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ragov\Guilherme\Projetinhos Python\"/>
    </mc:Choice>
  </mc:AlternateContent>
  <xr:revisionPtr revIDLastSave="0" documentId="13_ncr:1_{D8F974CA-C89D-497A-899D-91000A4A0A1A}" xr6:coauthVersionLast="47" xr6:coauthVersionMax="47" xr10:uidLastSave="{00000000-0000-0000-0000-000000000000}"/>
  <bookViews>
    <workbookView xWindow="28680" yWindow="1185" windowWidth="24240" windowHeight="13140" activeTab="1" xr2:uid="{AA99154B-5331-437C-A957-6EA3C0582837}"/>
  </bookViews>
  <sheets>
    <sheet name="Planilha1" sheetId="1" r:id="rId1"/>
    <sheet name="Planilha2" sheetId="2" r:id="rId2"/>
    <sheet name="Achar Diferenç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2" i="3" l="1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2" i="3"/>
  <c r="I2" i="2"/>
  <c r="I5092" i="2" l="1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</calcChain>
</file>

<file path=xl/sharedStrings.xml><?xml version="1.0" encoding="utf-8"?>
<sst xmlns="http://schemas.openxmlformats.org/spreadsheetml/2006/main" count="72164" uniqueCount="10102">
  <si>
    <t>001036</t>
  </si>
  <si>
    <t>005400</t>
  </si>
  <si>
    <t>006002</t>
  </si>
  <si>
    <t>007316</t>
  </si>
  <si>
    <t>009647</t>
  </si>
  <si>
    <t>011794</t>
  </si>
  <si>
    <t>011812</t>
  </si>
  <si>
    <t>011861</t>
  </si>
  <si>
    <t>013134</t>
  </si>
  <si>
    <t>016615</t>
  </si>
  <si>
    <t>018533</t>
  </si>
  <si>
    <t>022822</t>
  </si>
  <si>
    <t>024016</t>
  </si>
  <si>
    <t>028381</t>
  </si>
  <si>
    <t>035099</t>
  </si>
  <si>
    <t>038222</t>
  </si>
  <si>
    <t>043333</t>
  </si>
  <si>
    <t>043539</t>
  </si>
  <si>
    <t>045457</t>
  </si>
  <si>
    <t>046310</t>
  </si>
  <si>
    <t>046462</t>
  </si>
  <si>
    <t>046565</t>
  </si>
  <si>
    <t>482473</t>
  </si>
  <si>
    <t>901600</t>
  </si>
  <si>
    <t>902743</t>
  </si>
  <si>
    <t>902846</t>
  </si>
  <si>
    <t>903401</t>
  </si>
  <si>
    <t>904971</t>
  </si>
  <si>
    <t>907388</t>
  </si>
  <si>
    <t>910594</t>
  </si>
  <si>
    <t>912918</t>
  </si>
  <si>
    <t>914721</t>
  </si>
  <si>
    <t>915002</t>
  </si>
  <si>
    <t>916717</t>
  </si>
  <si>
    <t>917552</t>
  </si>
  <si>
    <t>919159</t>
  </si>
  <si>
    <t>919779</t>
  </si>
  <si>
    <t>925834</t>
  </si>
  <si>
    <t>980092</t>
  </si>
  <si>
    <t xml:space="preserve">'CIE </t>
  </si>
  <si>
    <t>'</t>
  </si>
  <si>
    <t xml:space="preserve"> : </t>
  </si>
  <si>
    <t>10.127.42.54</t>
  </si>
  <si>
    <t>10.127.7.226</t>
  </si>
  <si>
    <t>10.127.86.42</t>
  </si>
  <si>
    <t>10.127.89.210</t>
  </si>
  <si>
    <t>10.127.14.206</t>
  </si>
  <si>
    <t>10.127.50.170</t>
  </si>
  <si>
    <t>10.127.50.190</t>
  </si>
  <si>
    <t>10.127.50.154</t>
  </si>
  <si>
    <t>10.127.84.222</t>
  </si>
  <si>
    <t>10.127.77.198</t>
  </si>
  <si>
    <t>10.127.79.222</t>
  </si>
  <si>
    <t>10.127.84.46</t>
  </si>
  <si>
    <t>10.127.48.58</t>
  </si>
  <si>
    <t>10.127.23.206</t>
  </si>
  <si>
    <t>10.127.47.154</t>
  </si>
  <si>
    <t>10.127.8.182</t>
  </si>
  <si>
    <t>10.127.39.246</t>
  </si>
  <si>
    <t>10.127.25.222</t>
  </si>
  <si>
    <t>10.127.23.90</t>
  </si>
  <si>
    <t>10.127.26.154</t>
  </si>
  <si>
    <t>10.127.9.242</t>
  </si>
  <si>
    <t>10.127.19.78</t>
  </si>
  <si>
    <t>10.127.50.2</t>
  </si>
  <si>
    <t>10.127.61.90</t>
  </si>
  <si>
    <t>10.127.101.158</t>
  </si>
  <si>
    <t>10.127.27.142</t>
  </si>
  <si>
    <t>10.127.84.70</t>
  </si>
  <si>
    <t>10.127.13.238</t>
  </si>
  <si>
    <t>10.127.80.182</t>
  </si>
  <si>
    <t>10.127.25.62</t>
  </si>
  <si>
    <t>10.127.78.166</t>
  </si>
  <si>
    <t>10.127.27.254</t>
  </si>
  <si>
    <t>10.127.56.194</t>
  </si>
  <si>
    <t>10.127.47.62</t>
  </si>
  <si>
    <t>10.127.58.110</t>
  </si>
  <si>
    <t>10.127.43.238</t>
  </si>
  <si>
    <t>10.127.44.174</t>
  </si>
  <si>
    <t>10.127.39.242</t>
  </si>
  <si>
    <t>10.127.50.118</t>
  </si>
  <si>
    <t>,</t>
  </si>
  <si>
    <t>CODCIE</t>
  </si>
  <si>
    <t>498087</t>
  </si>
  <si>
    <t>497095</t>
  </si>
  <si>
    <t>020734</t>
  </si>
  <si>
    <t>022559</t>
  </si>
  <si>
    <t>023231</t>
  </si>
  <si>
    <t>049897</t>
  </si>
  <si>
    <t>912852</t>
  </si>
  <si>
    <t>435485</t>
  </si>
  <si>
    <t>457243</t>
  </si>
  <si>
    <t>446300</t>
  </si>
  <si>
    <t>446567</t>
  </si>
  <si>
    <t>446981</t>
  </si>
  <si>
    <t>462342</t>
  </si>
  <si>
    <t>452312</t>
  </si>
  <si>
    <t>462767</t>
  </si>
  <si>
    <t>463140</t>
  </si>
  <si>
    <t>472505</t>
  </si>
  <si>
    <t>902500</t>
  </si>
  <si>
    <t>461325</t>
  </si>
  <si>
    <t>445897</t>
  </si>
  <si>
    <t>461295</t>
  </si>
  <si>
    <t>462330</t>
  </si>
  <si>
    <t>462378</t>
  </si>
  <si>
    <t>462536</t>
  </si>
  <si>
    <t>461301</t>
  </si>
  <si>
    <t>462688</t>
  </si>
  <si>
    <t>462019</t>
  </si>
  <si>
    <t>029178</t>
  </si>
  <si>
    <t>461635</t>
  </si>
  <si>
    <t>442550</t>
  </si>
  <si>
    <t>462925</t>
  </si>
  <si>
    <t>462664</t>
  </si>
  <si>
    <t>461143</t>
  </si>
  <si>
    <t>447663</t>
  </si>
  <si>
    <t>022457</t>
  </si>
  <si>
    <t>441818</t>
  </si>
  <si>
    <t>442318</t>
  </si>
  <si>
    <t>559088</t>
  </si>
  <si>
    <t>435491</t>
  </si>
  <si>
    <t>446048</t>
  </si>
  <si>
    <t>434814</t>
  </si>
  <si>
    <t>446038</t>
  </si>
  <si>
    <t>435508</t>
  </si>
  <si>
    <t>446920</t>
  </si>
  <si>
    <t>471458</t>
  </si>
  <si>
    <t>980067</t>
  </si>
  <si>
    <t>444121</t>
  </si>
  <si>
    <t>444388</t>
  </si>
  <si>
    <t>462822</t>
  </si>
  <si>
    <t>479329</t>
  </si>
  <si>
    <t>444133</t>
  </si>
  <si>
    <t>462724</t>
  </si>
  <si>
    <t>463073</t>
  </si>
  <si>
    <t>462846</t>
  </si>
  <si>
    <t>478416</t>
  </si>
  <si>
    <t>479081</t>
  </si>
  <si>
    <t>442324</t>
  </si>
  <si>
    <t>474629</t>
  </si>
  <si>
    <t>463061</t>
  </si>
  <si>
    <t>461313</t>
  </si>
  <si>
    <t>477321</t>
  </si>
  <si>
    <t>477977</t>
  </si>
  <si>
    <t>022020</t>
  </si>
  <si>
    <t>479500</t>
  </si>
  <si>
    <t>477229</t>
  </si>
  <si>
    <t>002963</t>
  </si>
  <si>
    <t>478209</t>
  </si>
  <si>
    <t>483643</t>
  </si>
  <si>
    <t>474873</t>
  </si>
  <si>
    <t>496479</t>
  </si>
  <si>
    <t>000358</t>
  </si>
  <si>
    <t>000541</t>
  </si>
  <si>
    <t>000668</t>
  </si>
  <si>
    <t>000700</t>
  </si>
  <si>
    <t>000760</t>
  </si>
  <si>
    <t>000796</t>
  </si>
  <si>
    <t>000802</t>
  </si>
  <si>
    <t>001417</t>
  </si>
  <si>
    <t>001485</t>
  </si>
  <si>
    <t>001843</t>
  </si>
  <si>
    <t>002021</t>
  </si>
  <si>
    <t>002173</t>
  </si>
  <si>
    <t>002197</t>
  </si>
  <si>
    <t>003414</t>
  </si>
  <si>
    <t>003426</t>
  </si>
  <si>
    <t>003633</t>
  </si>
  <si>
    <t>003797</t>
  </si>
  <si>
    <t>003815</t>
  </si>
  <si>
    <t>004212</t>
  </si>
  <si>
    <t>004327</t>
  </si>
  <si>
    <t>004424</t>
  </si>
  <si>
    <t>004467</t>
  </si>
  <si>
    <t>004492</t>
  </si>
  <si>
    <t>004873</t>
  </si>
  <si>
    <t>037436</t>
  </si>
  <si>
    <t>039111</t>
  </si>
  <si>
    <t>041695</t>
  </si>
  <si>
    <t>300913</t>
  </si>
  <si>
    <t>911033</t>
  </si>
  <si>
    <t>918994</t>
  </si>
  <si>
    <t>005034</t>
  </si>
  <si>
    <t>005113</t>
  </si>
  <si>
    <t>007365</t>
  </si>
  <si>
    <t>007444</t>
  </si>
  <si>
    <t>007961</t>
  </si>
  <si>
    <t>008151</t>
  </si>
  <si>
    <t>008448</t>
  </si>
  <si>
    <t>008709</t>
  </si>
  <si>
    <t>037461</t>
  </si>
  <si>
    <t>038209</t>
  </si>
  <si>
    <t>039500</t>
  </si>
  <si>
    <t>286217</t>
  </si>
  <si>
    <t>296740</t>
  </si>
  <si>
    <t>901982</t>
  </si>
  <si>
    <t>902536</t>
  </si>
  <si>
    <t>904338</t>
  </si>
  <si>
    <t>904910</t>
  </si>
  <si>
    <t>906670</t>
  </si>
  <si>
    <t>907170</t>
  </si>
  <si>
    <t>907637</t>
  </si>
  <si>
    <t>910235</t>
  </si>
  <si>
    <t>915749</t>
  </si>
  <si>
    <t>923151</t>
  </si>
  <si>
    <t>923813</t>
  </si>
  <si>
    <t>925469</t>
  </si>
  <si>
    <t>000590</t>
  </si>
  <si>
    <t>000838</t>
  </si>
  <si>
    <t>000929</t>
  </si>
  <si>
    <t>000978</t>
  </si>
  <si>
    <t>001363</t>
  </si>
  <si>
    <t>001806</t>
  </si>
  <si>
    <t>001824</t>
  </si>
  <si>
    <t>001879</t>
  </si>
  <si>
    <t>001880</t>
  </si>
  <si>
    <t>001922</t>
  </si>
  <si>
    <t>001934</t>
  </si>
  <si>
    <t>001958</t>
  </si>
  <si>
    <t>001995</t>
  </si>
  <si>
    <t>002008</t>
  </si>
  <si>
    <t>002012</t>
  </si>
  <si>
    <t>002203</t>
  </si>
  <si>
    <t>003475</t>
  </si>
  <si>
    <t>003530</t>
  </si>
  <si>
    <t>003554</t>
  </si>
  <si>
    <t>003670</t>
  </si>
  <si>
    <t>004169</t>
  </si>
  <si>
    <t>004259</t>
  </si>
  <si>
    <t>004285</t>
  </si>
  <si>
    <t>004315</t>
  </si>
  <si>
    <t>004397</t>
  </si>
  <si>
    <t>004601</t>
  </si>
  <si>
    <t>004820</t>
  </si>
  <si>
    <t>037801</t>
  </si>
  <si>
    <t>038167</t>
  </si>
  <si>
    <t>004534</t>
  </si>
  <si>
    <t>004686</t>
  </si>
  <si>
    <t>004753</t>
  </si>
  <si>
    <t>004947</t>
  </si>
  <si>
    <t>005010</t>
  </si>
  <si>
    <t>005125</t>
  </si>
  <si>
    <t>005198</t>
  </si>
  <si>
    <t>005228</t>
  </si>
  <si>
    <t>007336</t>
  </si>
  <si>
    <t>007341</t>
  </si>
  <si>
    <t>007468</t>
  </si>
  <si>
    <t>007473</t>
  </si>
  <si>
    <t>007523</t>
  </si>
  <si>
    <t>008345</t>
  </si>
  <si>
    <t>008357</t>
  </si>
  <si>
    <t>008497</t>
  </si>
  <si>
    <t>008503</t>
  </si>
  <si>
    <t>010005</t>
  </si>
  <si>
    <t>039512</t>
  </si>
  <si>
    <t>041178</t>
  </si>
  <si>
    <t>042055</t>
  </si>
  <si>
    <t>044362</t>
  </si>
  <si>
    <t>904673</t>
  </si>
  <si>
    <t>914824</t>
  </si>
  <si>
    <t>920344</t>
  </si>
  <si>
    <t>923148</t>
  </si>
  <si>
    <t>923497</t>
  </si>
  <si>
    <t>923746</t>
  </si>
  <si>
    <t>000516</t>
  </si>
  <si>
    <t>000528</t>
  </si>
  <si>
    <t>000536</t>
  </si>
  <si>
    <t>000656</t>
  </si>
  <si>
    <t>000747</t>
  </si>
  <si>
    <t>000851</t>
  </si>
  <si>
    <t>000899</t>
  </si>
  <si>
    <t>001375</t>
  </si>
  <si>
    <t>001659</t>
  </si>
  <si>
    <t>001661</t>
  </si>
  <si>
    <t>001673</t>
  </si>
  <si>
    <t>001685</t>
  </si>
  <si>
    <t>001703</t>
  </si>
  <si>
    <t>001867</t>
  </si>
  <si>
    <t>001971</t>
  </si>
  <si>
    <t>003487</t>
  </si>
  <si>
    <t>003566</t>
  </si>
  <si>
    <t>003759</t>
  </si>
  <si>
    <t>004145</t>
  </si>
  <si>
    <t>004170</t>
  </si>
  <si>
    <t>004406</t>
  </si>
  <si>
    <t>004431</t>
  </si>
  <si>
    <t>004509</t>
  </si>
  <si>
    <t>004741</t>
  </si>
  <si>
    <t>004893</t>
  </si>
  <si>
    <t>039147</t>
  </si>
  <si>
    <t>039214</t>
  </si>
  <si>
    <t>039378</t>
  </si>
  <si>
    <t>044271</t>
  </si>
  <si>
    <t>908940</t>
  </si>
  <si>
    <t>005137</t>
  </si>
  <si>
    <t>007420</t>
  </si>
  <si>
    <t>007535</t>
  </si>
  <si>
    <t>008084</t>
  </si>
  <si>
    <t>008102</t>
  </si>
  <si>
    <t>008114</t>
  </si>
  <si>
    <t>008187</t>
  </si>
  <si>
    <t>008321</t>
  </si>
  <si>
    <t>008382</t>
  </si>
  <si>
    <t>008606</t>
  </si>
  <si>
    <t>008618</t>
  </si>
  <si>
    <t>008679</t>
  </si>
  <si>
    <t>035580</t>
  </si>
  <si>
    <t>035671</t>
  </si>
  <si>
    <t>038210</t>
  </si>
  <si>
    <t>038234</t>
  </si>
  <si>
    <t>039524</t>
  </si>
  <si>
    <t>041191</t>
  </si>
  <si>
    <t>041749</t>
  </si>
  <si>
    <t>042006</t>
  </si>
  <si>
    <t>046358</t>
  </si>
  <si>
    <t>296533</t>
  </si>
  <si>
    <t>901957</t>
  </si>
  <si>
    <t>904824</t>
  </si>
  <si>
    <t>910223</t>
  </si>
  <si>
    <t>910338</t>
  </si>
  <si>
    <t>916791</t>
  </si>
  <si>
    <t>000310</t>
  </si>
  <si>
    <t>000449</t>
  </si>
  <si>
    <t>000498</t>
  </si>
  <si>
    <t>000673</t>
  </si>
  <si>
    <t>000711</t>
  </si>
  <si>
    <t>000784</t>
  </si>
  <si>
    <t>001399</t>
  </si>
  <si>
    <t>001545</t>
  </si>
  <si>
    <t>001569</t>
  </si>
  <si>
    <t>001600</t>
  </si>
  <si>
    <t>001788</t>
  </si>
  <si>
    <t>001961</t>
  </si>
  <si>
    <t>002148</t>
  </si>
  <si>
    <t>002159</t>
  </si>
  <si>
    <t>002161</t>
  </si>
  <si>
    <t>002264</t>
  </si>
  <si>
    <t>002288</t>
  </si>
  <si>
    <t>002297</t>
  </si>
  <si>
    <t>003384</t>
  </si>
  <si>
    <t>003448</t>
  </si>
  <si>
    <t>004157</t>
  </si>
  <si>
    <t>004297</t>
  </si>
  <si>
    <t>004418</t>
  </si>
  <si>
    <t>004443</t>
  </si>
  <si>
    <t>004455</t>
  </si>
  <si>
    <t>004480</t>
  </si>
  <si>
    <t>004522</t>
  </si>
  <si>
    <t>004856</t>
  </si>
  <si>
    <t>036985</t>
  </si>
  <si>
    <t>037758</t>
  </si>
  <si>
    <t>005009</t>
  </si>
  <si>
    <t>005411</t>
  </si>
  <si>
    <t>007730</t>
  </si>
  <si>
    <t>007894</t>
  </si>
  <si>
    <t>007959</t>
  </si>
  <si>
    <t>008096</t>
  </si>
  <si>
    <t>008138</t>
  </si>
  <si>
    <t>008291</t>
  </si>
  <si>
    <t>008412</t>
  </si>
  <si>
    <t>008597</t>
  </si>
  <si>
    <t>009039</t>
  </si>
  <si>
    <t>009573</t>
  </si>
  <si>
    <t>037266</t>
  </si>
  <si>
    <t>037624</t>
  </si>
  <si>
    <t>041038</t>
  </si>
  <si>
    <t>041051</t>
  </si>
  <si>
    <t>044398</t>
  </si>
  <si>
    <t>046061</t>
  </si>
  <si>
    <t>046346</t>
  </si>
  <si>
    <t>048720</t>
  </si>
  <si>
    <t>048948</t>
  </si>
  <si>
    <t>048951</t>
  </si>
  <si>
    <t>901994</t>
  </si>
  <si>
    <t>904739</t>
  </si>
  <si>
    <t>921105</t>
  </si>
  <si>
    <t>921117</t>
  </si>
  <si>
    <t>921415</t>
  </si>
  <si>
    <t>923369</t>
  </si>
  <si>
    <t>923473</t>
  </si>
  <si>
    <t>000309</t>
  </si>
  <si>
    <t>000322</t>
  </si>
  <si>
    <t>000334</t>
  </si>
  <si>
    <t>000383</t>
  </si>
  <si>
    <t>000437</t>
  </si>
  <si>
    <t>000462</t>
  </si>
  <si>
    <t>000577</t>
  </si>
  <si>
    <t>000681</t>
  </si>
  <si>
    <t>000723</t>
  </si>
  <si>
    <t>000930</t>
  </si>
  <si>
    <t>003621</t>
  </si>
  <si>
    <t>000966</t>
  </si>
  <si>
    <t>001570</t>
  </si>
  <si>
    <t>003499</t>
  </si>
  <si>
    <t>003505</t>
  </si>
  <si>
    <t>003669</t>
  </si>
  <si>
    <t>003700</t>
  </si>
  <si>
    <t>003724</t>
  </si>
  <si>
    <t>004066</t>
  </si>
  <si>
    <t>004340</t>
  </si>
  <si>
    <t>004510</t>
  </si>
  <si>
    <t>004546</t>
  </si>
  <si>
    <t>004819</t>
  </si>
  <si>
    <t>008369</t>
  </si>
  <si>
    <t>008722</t>
  </si>
  <si>
    <t>008734</t>
  </si>
  <si>
    <t>037597</t>
  </si>
  <si>
    <t>038124</t>
  </si>
  <si>
    <t>038155</t>
  </si>
  <si>
    <t>904326</t>
  </si>
  <si>
    <t>001387</t>
  </si>
  <si>
    <t>001624</t>
  </si>
  <si>
    <t>001740</t>
  </si>
  <si>
    <t>001776</t>
  </si>
  <si>
    <t>001892</t>
  </si>
  <si>
    <t>002318</t>
  </si>
  <si>
    <t>002549</t>
  </si>
  <si>
    <t>002653</t>
  </si>
  <si>
    <t>003189</t>
  </si>
  <si>
    <t>003232</t>
  </si>
  <si>
    <t>003300</t>
  </si>
  <si>
    <t>003827</t>
  </si>
  <si>
    <t>004388</t>
  </si>
  <si>
    <t>004561</t>
  </si>
  <si>
    <t>010674</t>
  </si>
  <si>
    <t>010728</t>
  </si>
  <si>
    <t>010807</t>
  </si>
  <si>
    <t>010881</t>
  </si>
  <si>
    <t>010893</t>
  </si>
  <si>
    <t>010900</t>
  </si>
  <si>
    <t>011095</t>
  </si>
  <si>
    <t>038702</t>
  </si>
  <si>
    <t>040800</t>
  </si>
  <si>
    <t>041671</t>
  </si>
  <si>
    <t>046279</t>
  </si>
  <si>
    <t>902032</t>
  </si>
  <si>
    <t>909002</t>
  </si>
  <si>
    <t>909026</t>
  </si>
  <si>
    <t>922250</t>
  </si>
  <si>
    <t>924040</t>
  </si>
  <si>
    <t>004996</t>
  </si>
  <si>
    <t>007584</t>
  </si>
  <si>
    <t>007602</t>
  </si>
  <si>
    <t>007705</t>
  </si>
  <si>
    <t>007778</t>
  </si>
  <si>
    <t>007812</t>
  </si>
  <si>
    <t>010686</t>
  </si>
  <si>
    <t>010820</t>
  </si>
  <si>
    <t>010947</t>
  </si>
  <si>
    <t>035592</t>
  </si>
  <si>
    <t>035609</t>
  </si>
  <si>
    <t>036274</t>
  </si>
  <si>
    <t>036705</t>
  </si>
  <si>
    <t>036717</t>
  </si>
  <si>
    <t>037291</t>
  </si>
  <si>
    <t>038246</t>
  </si>
  <si>
    <t>039408</t>
  </si>
  <si>
    <t>043953</t>
  </si>
  <si>
    <t>044386</t>
  </si>
  <si>
    <t>048719</t>
  </si>
  <si>
    <t>191905</t>
  </si>
  <si>
    <t>389250</t>
  </si>
  <si>
    <t>902305</t>
  </si>
  <si>
    <t>902524</t>
  </si>
  <si>
    <t>904740</t>
  </si>
  <si>
    <t>904879</t>
  </si>
  <si>
    <t>914733</t>
  </si>
  <si>
    <t>923564</t>
  </si>
  <si>
    <t>925408</t>
  </si>
  <si>
    <t>925949</t>
  </si>
  <si>
    <t>007614</t>
  </si>
  <si>
    <t>007626</t>
  </si>
  <si>
    <t>007699</t>
  </si>
  <si>
    <t>007766</t>
  </si>
  <si>
    <t>007870</t>
  </si>
  <si>
    <t>007936</t>
  </si>
  <si>
    <t>008126</t>
  </si>
  <si>
    <t>008175</t>
  </si>
  <si>
    <t>008199</t>
  </si>
  <si>
    <t>008205</t>
  </si>
  <si>
    <t>008217</t>
  </si>
  <si>
    <t>008312</t>
  </si>
  <si>
    <t>008424</t>
  </si>
  <si>
    <t>008436</t>
  </si>
  <si>
    <t>008461</t>
  </si>
  <si>
    <t>008631</t>
  </si>
  <si>
    <t>008655</t>
  </si>
  <si>
    <t>008746</t>
  </si>
  <si>
    <t>035695</t>
  </si>
  <si>
    <t>036213</t>
  </si>
  <si>
    <t>041245</t>
  </si>
  <si>
    <t>041993</t>
  </si>
  <si>
    <t>045073</t>
  </si>
  <si>
    <t>904485</t>
  </si>
  <si>
    <t>907121</t>
  </si>
  <si>
    <t>907212</t>
  </si>
  <si>
    <t>914769</t>
  </si>
  <si>
    <t>917000</t>
  </si>
  <si>
    <t>921361</t>
  </si>
  <si>
    <t>925639</t>
  </si>
  <si>
    <t>000504</t>
  </si>
  <si>
    <t>000848</t>
  </si>
  <si>
    <t>000917</t>
  </si>
  <si>
    <t>000942</t>
  </si>
  <si>
    <t>000985</t>
  </si>
  <si>
    <t>001120</t>
  </si>
  <si>
    <t>001405</t>
  </si>
  <si>
    <t>001454</t>
  </si>
  <si>
    <t>001478</t>
  </si>
  <si>
    <t>001521</t>
  </si>
  <si>
    <t>002458</t>
  </si>
  <si>
    <t>002598</t>
  </si>
  <si>
    <t>002636</t>
  </si>
  <si>
    <t>002689</t>
  </si>
  <si>
    <t>003104</t>
  </si>
  <si>
    <t>003360</t>
  </si>
  <si>
    <t>003451</t>
  </si>
  <si>
    <t>003712</t>
  </si>
  <si>
    <t>003852</t>
  </si>
  <si>
    <t>003897</t>
  </si>
  <si>
    <t>003918</t>
  </si>
  <si>
    <t>004194</t>
  </si>
  <si>
    <t>004200</t>
  </si>
  <si>
    <t>037746</t>
  </si>
  <si>
    <t>038131</t>
  </si>
  <si>
    <t>039263</t>
  </si>
  <si>
    <t>268288</t>
  </si>
  <si>
    <t>901714</t>
  </si>
  <si>
    <t>906190</t>
  </si>
  <si>
    <t>909063</t>
  </si>
  <si>
    <t>001752</t>
  </si>
  <si>
    <t>002434</t>
  </si>
  <si>
    <t>003098</t>
  </si>
  <si>
    <t>003165</t>
  </si>
  <si>
    <t>010716</t>
  </si>
  <si>
    <t>010789</t>
  </si>
  <si>
    <t>010790</t>
  </si>
  <si>
    <t>010873</t>
  </si>
  <si>
    <t>010923</t>
  </si>
  <si>
    <t>010984</t>
  </si>
  <si>
    <t>010996</t>
  </si>
  <si>
    <t>004862</t>
  </si>
  <si>
    <t>011113</t>
  </si>
  <si>
    <t>036298</t>
  </si>
  <si>
    <t>036559</t>
  </si>
  <si>
    <t>037813</t>
  </si>
  <si>
    <t>038647</t>
  </si>
  <si>
    <t>038684</t>
  </si>
  <si>
    <t>038738</t>
  </si>
  <si>
    <t>039196</t>
  </si>
  <si>
    <t>046620</t>
  </si>
  <si>
    <t>048628</t>
  </si>
  <si>
    <t>294603</t>
  </si>
  <si>
    <t>902755</t>
  </si>
  <si>
    <t>902809</t>
  </si>
  <si>
    <t>909130</t>
  </si>
  <si>
    <t>910442</t>
  </si>
  <si>
    <t>924209</t>
  </si>
  <si>
    <t>925421</t>
  </si>
  <si>
    <t>925627</t>
  </si>
  <si>
    <t>004923</t>
  </si>
  <si>
    <t>005253</t>
  </si>
  <si>
    <t>005484</t>
  </si>
  <si>
    <t>035658</t>
  </si>
  <si>
    <t>037308</t>
  </si>
  <si>
    <t>038295</t>
  </si>
  <si>
    <t>041026</t>
  </si>
  <si>
    <t>041786</t>
  </si>
  <si>
    <t>045056</t>
  </si>
  <si>
    <t>191224</t>
  </si>
  <si>
    <t>900102</t>
  </si>
  <si>
    <t>901751</t>
  </si>
  <si>
    <t>902640</t>
  </si>
  <si>
    <t>915725</t>
  </si>
  <si>
    <t>916808</t>
  </si>
  <si>
    <t>924404</t>
  </si>
  <si>
    <t>924684</t>
  </si>
  <si>
    <t>924696</t>
  </si>
  <si>
    <t>007572</t>
  </si>
  <si>
    <t>007651</t>
  </si>
  <si>
    <t>007785</t>
  </si>
  <si>
    <t>007808</t>
  </si>
  <si>
    <t>007833</t>
  </si>
  <si>
    <t>007857</t>
  </si>
  <si>
    <t>007973</t>
  </si>
  <si>
    <t>008072</t>
  </si>
  <si>
    <t>008308</t>
  </si>
  <si>
    <t>008459</t>
  </si>
  <si>
    <t>008473</t>
  </si>
  <si>
    <t>041221</t>
  </si>
  <si>
    <t>041981</t>
  </si>
  <si>
    <t>904727</t>
  </si>
  <si>
    <t>904946</t>
  </si>
  <si>
    <t>910200</t>
  </si>
  <si>
    <t>923229</t>
  </si>
  <si>
    <t>923837</t>
  </si>
  <si>
    <t>003612</t>
  </si>
  <si>
    <t>003463</t>
  </si>
  <si>
    <t>003542</t>
  </si>
  <si>
    <t>003585</t>
  </si>
  <si>
    <t>003591</t>
  </si>
  <si>
    <t>003657</t>
  </si>
  <si>
    <t>003876</t>
  </si>
  <si>
    <t>003955</t>
  </si>
  <si>
    <t>004765</t>
  </si>
  <si>
    <t>008254</t>
  </si>
  <si>
    <t>008643</t>
  </si>
  <si>
    <t>008936</t>
  </si>
  <si>
    <t>008990</t>
  </si>
  <si>
    <t>009088</t>
  </si>
  <si>
    <t>009180</t>
  </si>
  <si>
    <t>009283</t>
  </si>
  <si>
    <t>009325</t>
  </si>
  <si>
    <t>009441</t>
  </si>
  <si>
    <t>009453</t>
  </si>
  <si>
    <t>925433</t>
  </si>
  <si>
    <t>002641</t>
  </si>
  <si>
    <t>002677</t>
  </si>
  <si>
    <t>003347</t>
  </si>
  <si>
    <t>003748</t>
  </si>
  <si>
    <t>003924</t>
  </si>
  <si>
    <t>004030</t>
  </si>
  <si>
    <t>004224</t>
  </si>
  <si>
    <t>004303</t>
  </si>
  <si>
    <t>004595</t>
  </si>
  <si>
    <t>004649</t>
  </si>
  <si>
    <t>004789</t>
  </si>
  <si>
    <t>038143</t>
  </si>
  <si>
    <t>041713</t>
  </si>
  <si>
    <t>043928</t>
  </si>
  <si>
    <t>902639</t>
  </si>
  <si>
    <t>902810</t>
  </si>
  <si>
    <t>909051</t>
  </si>
  <si>
    <t>909099</t>
  </si>
  <si>
    <t>914812</t>
  </si>
  <si>
    <t>924490</t>
  </si>
  <si>
    <t>001818</t>
  </si>
  <si>
    <t>002409</t>
  </si>
  <si>
    <t>002616</t>
  </si>
  <si>
    <t>002690</t>
  </si>
  <si>
    <t>003136</t>
  </si>
  <si>
    <t>003153</t>
  </si>
  <si>
    <t>010868</t>
  </si>
  <si>
    <t>010959</t>
  </si>
  <si>
    <t>011010</t>
  </si>
  <si>
    <t>011034</t>
  </si>
  <si>
    <t>011058</t>
  </si>
  <si>
    <t>011061</t>
  </si>
  <si>
    <t>011083</t>
  </si>
  <si>
    <t>011137</t>
  </si>
  <si>
    <t>039093</t>
  </si>
  <si>
    <t>046619</t>
  </si>
  <si>
    <t>902792</t>
  </si>
  <si>
    <t>908939</t>
  </si>
  <si>
    <t>909087</t>
  </si>
  <si>
    <t>923096</t>
  </si>
  <si>
    <t>005162</t>
  </si>
  <si>
    <t>010741</t>
  </si>
  <si>
    <t>010844</t>
  </si>
  <si>
    <t>011149</t>
  </si>
  <si>
    <t>035622</t>
  </si>
  <si>
    <t>037400</t>
  </si>
  <si>
    <t>038726</t>
  </si>
  <si>
    <t>040770</t>
  </si>
  <si>
    <t>121484</t>
  </si>
  <si>
    <t>191917</t>
  </si>
  <si>
    <t>901748</t>
  </si>
  <si>
    <t>902263</t>
  </si>
  <si>
    <t>902512</t>
  </si>
  <si>
    <t>904348</t>
  </si>
  <si>
    <t>906360</t>
  </si>
  <si>
    <t>906566</t>
  </si>
  <si>
    <t>912396</t>
  </si>
  <si>
    <t>923576</t>
  </si>
  <si>
    <t>924039</t>
  </si>
  <si>
    <t>924714</t>
  </si>
  <si>
    <t>005186</t>
  </si>
  <si>
    <t>005236</t>
  </si>
  <si>
    <t>005241</t>
  </si>
  <si>
    <t>005265</t>
  </si>
  <si>
    <t>007559</t>
  </si>
  <si>
    <t>007596</t>
  </si>
  <si>
    <t>007663</t>
  </si>
  <si>
    <t>007754</t>
  </si>
  <si>
    <t>007791</t>
  </si>
  <si>
    <t>035610</t>
  </si>
  <si>
    <t>038453</t>
  </si>
  <si>
    <t>038465</t>
  </si>
  <si>
    <t>041063</t>
  </si>
  <si>
    <t>286710</t>
  </si>
  <si>
    <t>902780</t>
  </si>
  <si>
    <t>908373</t>
  </si>
  <si>
    <t>908952</t>
  </si>
  <si>
    <t>910879</t>
  </si>
  <si>
    <t>914745</t>
  </si>
  <si>
    <t>920319</t>
  </si>
  <si>
    <t>007882</t>
  </si>
  <si>
    <t>007912</t>
  </si>
  <si>
    <t>007948</t>
  </si>
  <si>
    <t>007985</t>
  </si>
  <si>
    <t>008758</t>
  </si>
  <si>
    <t>008801</t>
  </si>
  <si>
    <t>008849</t>
  </si>
  <si>
    <t>008886</t>
  </si>
  <si>
    <t>008977</t>
  </si>
  <si>
    <t>009124</t>
  </si>
  <si>
    <t>009246</t>
  </si>
  <si>
    <t>041269</t>
  </si>
  <si>
    <t>041294</t>
  </si>
  <si>
    <t>045068</t>
  </si>
  <si>
    <t>046516</t>
  </si>
  <si>
    <t>904715</t>
  </si>
  <si>
    <t>904958</t>
  </si>
  <si>
    <t>915750</t>
  </si>
  <si>
    <t>920307</t>
  </si>
  <si>
    <t>921129</t>
  </si>
  <si>
    <t>003372</t>
  </si>
  <si>
    <t>003840</t>
  </si>
  <si>
    <t>003864</t>
  </si>
  <si>
    <t>003931</t>
  </si>
  <si>
    <t>003967</t>
  </si>
  <si>
    <t>003980</t>
  </si>
  <si>
    <t>004005</t>
  </si>
  <si>
    <t>004042</t>
  </si>
  <si>
    <t>004121</t>
  </si>
  <si>
    <t>004133</t>
  </si>
  <si>
    <t>004662</t>
  </si>
  <si>
    <t>008813</t>
  </si>
  <si>
    <t>009337</t>
  </si>
  <si>
    <t>009404</t>
  </si>
  <si>
    <t>009436</t>
  </si>
  <si>
    <t>009581</t>
  </si>
  <si>
    <t>041257</t>
  </si>
  <si>
    <t>906529</t>
  </si>
  <si>
    <t>908400</t>
  </si>
  <si>
    <t>910764</t>
  </si>
  <si>
    <t>001512</t>
  </si>
  <si>
    <t>001909</t>
  </si>
  <si>
    <t>002331</t>
  </si>
  <si>
    <t>002343</t>
  </si>
  <si>
    <t>004479</t>
  </si>
  <si>
    <t>004832</t>
  </si>
  <si>
    <t>004844</t>
  </si>
  <si>
    <t>037618</t>
  </si>
  <si>
    <t>038179</t>
  </si>
  <si>
    <t>039248</t>
  </si>
  <si>
    <t>041701</t>
  </si>
  <si>
    <t>041725</t>
  </si>
  <si>
    <t>043722</t>
  </si>
  <si>
    <t>044283*</t>
  </si>
  <si>
    <t>044283</t>
  </si>
  <si>
    <t>044295</t>
  </si>
  <si>
    <t>048641</t>
  </si>
  <si>
    <t>901702</t>
  </si>
  <si>
    <t>908997</t>
  </si>
  <si>
    <t>909014</t>
  </si>
  <si>
    <t>914678</t>
  </si>
  <si>
    <t>002355</t>
  </si>
  <si>
    <t>002367</t>
  </si>
  <si>
    <t>003273</t>
  </si>
  <si>
    <t>004558</t>
  </si>
  <si>
    <t>004698</t>
  </si>
  <si>
    <t>004704</t>
  </si>
  <si>
    <t>004807</t>
  </si>
  <si>
    <t>005058</t>
  </si>
  <si>
    <t>035646</t>
  </si>
  <si>
    <t>038180</t>
  </si>
  <si>
    <t>039287</t>
  </si>
  <si>
    <t>040997</t>
  </si>
  <si>
    <t>041737</t>
  </si>
  <si>
    <t>041750</t>
  </si>
  <si>
    <t>048636</t>
  </si>
  <si>
    <t>269384</t>
  </si>
  <si>
    <t>902238</t>
  </si>
  <si>
    <t>906542</t>
  </si>
  <si>
    <t>922894</t>
  </si>
  <si>
    <t>924647</t>
  </si>
  <si>
    <t>004881</t>
  </si>
  <si>
    <t>004911</t>
  </si>
  <si>
    <t>004935</t>
  </si>
  <si>
    <t>004960</t>
  </si>
  <si>
    <t>005061</t>
  </si>
  <si>
    <t>005071</t>
  </si>
  <si>
    <t>005435</t>
  </si>
  <si>
    <t>005472</t>
  </si>
  <si>
    <t>037473</t>
  </si>
  <si>
    <t>041002</t>
  </si>
  <si>
    <t>044027</t>
  </si>
  <si>
    <t>048744</t>
  </si>
  <si>
    <t>297501</t>
  </si>
  <si>
    <t>902664</t>
  </si>
  <si>
    <t>906530</t>
  </si>
  <si>
    <t>906554</t>
  </si>
  <si>
    <t>923503</t>
  </si>
  <si>
    <t>923552</t>
  </si>
  <si>
    <t>924702</t>
  </si>
  <si>
    <t>925524</t>
  </si>
  <si>
    <t>007648</t>
  </si>
  <si>
    <t>007687</t>
  </si>
  <si>
    <t>007729</t>
  </si>
  <si>
    <t>007742</t>
  </si>
  <si>
    <t>007821</t>
  </si>
  <si>
    <t>007845</t>
  </si>
  <si>
    <t>007924</t>
  </si>
  <si>
    <t>037321</t>
  </si>
  <si>
    <t>038477</t>
  </si>
  <si>
    <t>041233</t>
  </si>
  <si>
    <t>041973</t>
  </si>
  <si>
    <t>045081</t>
  </si>
  <si>
    <t>046486</t>
  </si>
  <si>
    <t>908964</t>
  </si>
  <si>
    <t>910211</t>
  </si>
  <si>
    <t>910880</t>
  </si>
  <si>
    <t>912384</t>
  </si>
  <si>
    <t>920290</t>
  </si>
  <si>
    <t>920320</t>
  </si>
  <si>
    <t>923400</t>
  </si>
  <si>
    <t>007900</t>
  </si>
  <si>
    <t>008825</t>
  </si>
  <si>
    <t>008837</t>
  </si>
  <si>
    <t>008904</t>
  </si>
  <si>
    <t>008928</t>
  </si>
  <si>
    <t>009003</t>
  </si>
  <si>
    <t>009106</t>
  </si>
  <si>
    <t>009118</t>
  </si>
  <si>
    <t>009155</t>
  </si>
  <si>
    <t>009167</t>
  </si>
  <si>
    <t>009210</t>
  </si>
  <si>
    <t>009234</t>
  </si>
  <si>
    <t>009261</t>
  </si>
  <si>
    <t>038519</t>
  </si>
  <si>
    <t>041270</t>
  </si>
  <si>
    <t>041282</t>
  </si>
  <si>
    <t>902020</t>
  </si>
  <si>
    <t>908757</t>
  </si>
  <si>
    <t>922924</t>
  </si>
  <si>
    <t>001739</t>
  </si>
  <si>
    <t>001855</t>
  </si>
  <si>
    <t>003517</t>
  </si>
  <si>
    <t>003682</t>
  </si>
  <si>
    <t>003736</t>
  </si>
  <si>
    <t>003943</t>
  </si>
  <si>
    <t>004078</t>
  </si>
  <si>
    <t>004085</t>
  </si>
  <si>
    <t>004236</t>
  </si>
  <si>
    <t>004273</t>
  </si>
  <si>
    <t>004339</t>
  </si>
  <si>
    <t>004364</t>
  </si>
  <si>
    <t>004571</t>
  </si>
  <si>
    <t>004625</t>
  </si>
  <si>
    <t>004716</t>
  </si>
  <si>
    <t>009477</t>
  </si>
  <si>
    <t>037424</t>
  </si>
  <si>
    <t>044350</t>
  </si>
  <si>
    <t>924271</t>
  </si>
  <si>
    <t>001430</t>
  </si>
  <si>
    <t>001442</t>
  </si>
  <si>
    <t>001466</t>
  </si>
  <si>
    <t>001491</t>
  </si>
  <si>
    <t>001508</t>
  </si>
  <si>
    <t>001697</t>
  </si>
  <si>
    <t>001727</t>
  </si>
  <si>
    <t>002045</t>
  </si>
  <si>
    <t>002057</t>
  </si>
  <si>
    <t>002069</t>
  </si>
  <si>
    <t>002239</t>
  </si>
  <si>
    <t>002240</t>
  </si>
  <si>
    <t>002252</t>
  </si>
  <si>
    <t>002471</t>
  </si>
  <si>
    <t>003335</t>
  </si>
  <si>
    <t>039354</t>
  </si>
  <si>
    <t>902226</t>
  </si>
  <si>
    <t>907112</t>
  </si>
  <si>
    <t>909075</t>
  </si>
  <si>
    <t>909105</t>
  </si>
  <si>
    <t>004674</t>
  </si>
  <si>
    <t>004728</t>
  </si>
  <si>
    <t>004736</t>
  </si>
  <si>
    <t>004900</t>
  </si>
  <si>
    <t>004972</t>
  </si>
  <si>
    <t>005083</t>
  </si>
  <si>
    <t>005095</t>
  </si>
  <si>
    <t>005149</t>
  </si>
  <si>
    <t>005216</t>
  </si>
  <si>
    <t>035634</t>
  </si>
  <si>
    <t>037606</t>
  </si>
  <si>
    <t>038258</t>
  </si>
  <si>
    <t>039275</t>
  </si>
  <si>
    <t>039299</t>
  </si>
  <si>
    <t>039305</t>
  </si>
  <si>
    <t>039317</t>
  </si>
  <si>
    <t>041014</t>
  </si>
  <si>
    <t>044374</t>
  </si>
  <si>
    <t>904703</t>
  </si>
  <si>
    <t>910326</t>
  </si>
  <si>
    <t>007390</t>
  </si>
  <si>
    <t>007407</t>
  </si>
  <si>
    <t>007432</t>
  </si>
  <si>
    <t>007456</t>
  </si>
  <si>
    <t>007511</t>
  </si>
  <si>
    <t>007547</t>
  </si>
  <si>
    <t>041185</t>
  </si>
  <si>
    <t>041968</t>
  </si>
  <si>
    <t>048483</t>
  </si>
  <si>
    <t>284348</t>
  </si>
  <si>
    <t>904661</t>
  </si>
  <si>
    <t>904685</t>
  </si>
  <si>
    <t>904697</t>
  </si>
  <si>
    <t>906608</t>
  </si>
  <si>
    <t>906612</t>
  </si>
  <si>
    <t>906645</t>
  </si>
  <si>
    <t>910247</t>
  </si>
  <si>
    <t>921130</t>
  </si>
  <si>
    <t>921397</t>
  </si>
  <si>
    <t>923163</t>
  </si>
  <si>
    <t>007560</t>
  </si>
  <si>
    <t>007638</t>
  </si>
  <si>
    <t>007675</t>
  </si>
  <si>
    <t>007717</t>
  </si>
  <si>
    <t>007869</t>
  </si>
  <si>
    <t>008229</t>
  </si>
  <si>
    <t>008540</t>
  </si>
  <si>
    <t>008576</t>
  </si>
  <si>
    <t>008898</t>
  </si>
  <si>
    <t>036201</t>
  </si>
  <si>
    <t>037278</t>
  </si>
  <si>
    <t>037312</t>
  </si>
  <si>
    <t>043849</t>
  </si>
  <si>
    <t>045093</t>
  </si>
  <si>
    <t>046504</t>
  </si>
  <si>
    <t>907182</t>
  </si>
  <si>
    <t>917515</t>
  </si>
  <si>
    <t>923370</t>
  </si>
  <si>
    <t>923825</t>
  </si>
  <si>
    <t>003839</t>
  </si>
  <si>
    <t>008771</t>
  </si>
  <si>
    <t>008874</t>
  </si>
  <si>
    <t>008916</t>
  </si>
  <si>
    <t>008941</t>
  </si>
  <si>
    <t>009015</t>
  </si>
  <si>
    <t>009131</t>
  </si>
  <si>
    <t>009313</t>
  </si>
  <si>
    <t>009350</t>
  </si>
  <si>
    <t>041300</t>
  </si>
  <si>
    <t>042031</t>
  </si>
  <si>
    <t>042043</t>
  </si>
  <si>
    <t>043308</t>
  </si>
  <si>
    <t>904173</t>
  </si>
  <si>
    <t>908745</t>
  </si>
  <si>
    <t>913807</t>
  </si>
  <si>
    <t>921543</t>
  </si>
  <si>
    <t>924428</t>
  </si>
  <si>
    <t>000759</t>
  </si>
  <si>
    <t>001582</t>
  </si>
  <si>
    <t>001764</t>
  </si>
  <si>
    <t>001797</t>
  </si>
  <si>
    <t>001910</t>
  </si>
  <si>
    <t>002070</t>
  </si>
  <si>
    <t>002082</t>
  </si>
  <si>
    <t>002094</t>
  </si>
  <si>
    <t>002100</t>
  </si>
  <si>
    <t>002112</t>
  </si>
  <si>
    <t>002124</t>
  </si>
  <si>
    <t>002136</t>
  </si>
  <si>
    <t>002227</t>
  </si>
  <si>
    <t>003402</t>
  </si>
  <si>
    <t>003773</t>
  </si>
  <si>
    <t>003803</t>
  </si>
  <si>
    <t>003888</t>
  </si>
  <si>
    <t>003992</t>
  </si>
  <si>
    <t>004029</t>
  </si>
  <si>
    <t>004091</t>
  </si>
  <si>
    <t>004112</t>
  </si>
  <si>
    <t>004248</t>
  </si>
  <si>
    <t>004777</t>
  </si>
  <si>
    <t>004790</t>
  </si>
  <si>
    <t>004868</t>
  </si>
  <si>
    <t>005150</t>
  </si>
  <si>
    <t>005174</t>
  </si>
  <si>
    <t>005204</t>
  </si>
  <si>
    <t>036286</t>
  </si>
  <si>
    <t>036973</t>
  </si>
  <si>
    <t>037333</t>
  </si>
  <si>
    <t>037369</t>
  </si>
  <si>
    <t>037370</t>
  </si>
  <si>
    <t>901738</t>
  </si>
  <si>
    <t>038106</t>
  </si>
  <si>
    <t>039100</t>
  </si>
  <si>
    <t>046048</t>
  </si>
  <si>
    <t>046334</t>
  </si>
  <si>
    <t>901775</t>
  </si>
  <si>
    <t>925767</t>
  </si>
  <si>
    <t>004583</t>
  </si>
  <si>
    <t>004613</t>
  </si>
  <si>
    <t>004959</t>
  </si>
  <si>
    <t>004984</t>
  </si>
  <si>
    <t>005022</t>
  </si>
  <si>
    <t>005046</t>
  </si>
  <si>
    <t>007377</t>
  </si>
  <si>
    <t>007389</t>
  </si>
  <si>
    <t>007419</t>
  </si>
  <si>
    <t>007493</t>
  </si>
  <si>
    <t>007500</t>
  </si>
  <si>
    <t>008059</t>
  </si>
  <si>
    <t>008148</t>
  </si>
  <si>
    <t>008230</t>
  </si>
  <si>
    <t>008266</t>
  </si>
  <si>
    <t>008333</t>
  </si>
  <si>
    <t>008564</t>
  </si>
  <si>
    <t>008624</t>
  </si>
  <si>
    <t>008667</t>
  </si>
  <si>
    <t>037285</t>
  </si>
  <si>
    <t>037459</t>
  </si>
  <si>
    <t>039329</t>
  </si>
  <si>
    <t>041048</t>
  </si>
  <si>
    <t>043321</t>
  </si>
  <si>
    <t>043771</t>
  </si>
  <si>
    <t>048938</t>
  </si>
  <si>
    <t>900175</t>
  </si>
  <si>
    <t>901763</t>
  </si>
  <si>
    <t>901970</t>
  </si>
  <si>
    <t>902007</t>
  </si>
  <si>
    <t>906621</t>
  </si>
  <si>
    <t>906633</t>
  </si>
  <si>
    <t>910867</t>
  </si>
  <si>
    <t>916985</t>
  </si>
  <si>
    <t>925640</t>
  </si>
  <si>
    <t>008035</t>
  </si>
  <si>
    <t>009258</t>
  </si>
  <si>
    <t>009295</t>
  </si>
  <si>
    <t>009465</t>
  </si>
  <si>
    <t>009659</t>
  </si>
  <si>
    <t>009696</t>
  </si>
  <si>
    <t>009726</t>
  </si>
  <si>
    <t>009763</t>
  </si>
  <si>
    <t>009885</t>
  </si>
  <si>
    <t>038544</t>
  </si>
  <si>
    <t>039548</t>
  </si>
  <si>
    <t>040617</t>
  </si>
  <si>
    <t>041348</t>
  </si>
  <si>
    <t>049037</t>
  </si>
  <si>
    <t>409169</t>
  </si>
  <si>
    <t>412983</t>
  </si>
  <si>
    <t>433615</t>
  </si>
  <si>
    <t>434164</t>
  </si>
  <si>
    <t>437050</t>
  </si>
  <si>
    <t>438042</t>
  </si>
  <si>
    <t>438054</t>
  </si>
  <si>
    <t>906669</t>
  </si>
  <si>
    <t>906694</t>
  </si>
  <si>
    <t>908538</t>
  </si>
  <si>
    <t>908769</t>
  </si>
  <si>
    <t>923904</t>
  </si>
  <si>
    <t>924210</t>
  </si>
  <si>
    <t>980018</t>
  </si>
  <si>
    <t>980134</t>
  </si>
  <si>
    <t>009660</t>
  </si>
  <si>
    <t>009672</t>
  </si>
  <si>
    <t>009702</t>
  </si>
  <si>
    <t>009714</t>
  </si>
  <si>
    <t>009738</t>
  </si>
  <si>
    <t>009748</t>
  </si>
  <si>
    <t>009842</t>
  </si>
  <si>
    <t>038532</t>
  </si>
  <si>
    <t>009854</t>
  </si>
  <si>
    <t>035439</t>
  </si>
  <si>
    <t>035452</t>
  </si>
  <si>
    <t>036377</t>
  </si>
  <si>
    <t>038556</t>
  </si>
  <si>
    <t>038568</t>
  </si>
  <si>
    <t>040587</t>
  </si>
  <si>
    <t>040599</t>
  </si>
  <si>
    <t>040629</t>
  </si>
  <si>
    <t>041324</t>
  </si>
  <si>
    <t>041336</t>
  </si>
  <si>
    <t>046528</t>
  </si>
  <si>
    <t>049049</t>
  </si>
  <si>
    <t>902093</t>
  </si>
  <si>
    <t>908629</t>
  </si>
  <si>
    <t>908630</t>
  </si>
  <si>
    <t>909221</t>
  </si>
  <si>
    <t>914800</t>
  </si>
  <si>
    <t>921427</t>
  </si>
  <si>
    <t>009635</t>
  </si>
  <si>
    <t>009684</t>
  </si>
  <si>
    <t>009751</t>
  </si>
  <si>
    <t>009817</t>
  </si>
  <si>
    <t>010509</t>
  </si>
  <si>
    <t>010546</t>
  </si>
  <si>
    <t>010558</t>
  </si>
  <si>
    <t>010561</t>
  </si>
  <si>
    <t>010595</t>
  </si>
  <si>
    <t>010625</t>
  </si>
  <si>
    <t>035464</t>
  </si>
  <si>
    <t>035476</t>
  </si>
  <si>
    <t>035488</t>
  </si>
  <si>
    <t>036675</t>
  </si>
  <si>
    <t>040605</t>
  </si>
  <si>
    <t>044748</t>
  </si>
  <si>
    <t>048112</t>
  </si>
  <si>
    <t>048136</t>
  </si>
  <si>
    <t>904843</t>
  </si>
  <si>
    <t>910582</t>
  </si>
  <si>
    <t>914859</t>
  </si>
  <si>
    <t>917011</t>
  </si>
  <si>
    <t>918829</t>
  </si>
  <si>
    <t>919068</t>
  </si>
  <si>
    <t>919093</t>
  </si>
  <si>
    <t>923459</t>
  </si>
  <si>
    <t>923801</t>
  </si>
  <si>
    <t>925470</t>
  </si>
  <si>
    <t>010273</t>
  </si>
  <si>
    <t>010285</t>
  </si>
  <si>
    <t>010492</t>
  </si>
  <si>
    <t>010510</t>
  </si>
  <si>
    <t>010522</t>
  </si>
  <si>
    <t>010571</t>
  </si>
  <si>
    <t>010583</t>
  </si>
  <si>
    <t>010601</t>
  </si>
  <si>
    <t>035403</t>
  </si>
  <si>
    <t>043850</t>
  </si>
  <si>
    <t>043862</t>
  </si>
  <si>
    <t>044878</t>
  </si>
  <si>
    <t>046536</t>
  </si>
  <si>
    <t>046541</t>
  </si>
  <si>
    <t>046590</t>
  </si>
  <si>
    <t>048124</t>
  </si>
  <si>
    <t>049086</t>
  </si>
  <si>
    <t>904193</t>
  </si>
  <si>
    <t>908551</t>
  </si>
  <si>
    <t>910570</t>
  </si>
  <si>
    <t>912402</t>
  </si>
  <si>
    <t>914782</t>
  </si>
  <si>
    <t>914848</t>
  </si>
  <si>
    <t>917084</t>
  </si>
  <si>
    <t>918672</t>
  </si>
  <si>
    <t>918763</t>
  </si>
  <si>
    <t>918817</t>
  </si>
  <si>
    <t>918830</t>
  </si>
  <si>
    <t>919007</t>
  </si>
  <si>
    <t>920058</t>
  </si>
  <si>
    <t>009945</t>
  </si>
  <si>
    <t>009957</t>
  </si>
  <si>
    <t>009970</t>
  </si>
  <si>
    <t>009982</t>
  </si>
  <si>
    <t>010029</t>
  </si>
  <si>
    <t>010327</t>
  </si>
  <si>
    <t>035415</t>
  </si>
  <si>
    <t>035427</t>
  </si>
  <si>
    <t>036407</t>
  </si>
  <si>
    <t>037138</t>
  </si>
  <si>
    <t>040708</t>
  </si>
  <si>
    <t>040733</t>
  </si>
  <si>
    <t>040745</t>
  </si>
  <si>
    <t>040757</t>
  </si>
  <si>
    <t>044854</t>
  </si>
  <si>
    <t>046231</t>
  </si>
  <si>
    <t>049098</t>
  </si>
  <si>
    <t>061591</t>
  </si>
  <si>
    <t>061608</t>
  </si>
  <si>
    <t>902135</t>
  </si>
  <si>
    <t>902159</t>
  </si>
  <si>
    <t>902160</t>
  </si>
  <si>
    <t>904181</t>
  </si>
  <si>
    <t>914794</t>
  </si>
  <si>
    <t>918659</t>
  </si>
  <si>
    <t>923308</t>
  </si>
  <si>
    <t>925597</t>
  </si>
  <si>
    <t>925603</t>
  </si>
  <si>
    <t>925615</t>
  </si>
  <si>
    <t>005320</t>
  </si>
  <si>
    <t>005356</t>
  </si>
  <si>
    <t>009994</t>
  </si>
  <si>
    <t>010017</t>
  </si>
  <si>
    <t>010157</t>
  </si>
  <si>
    <t>036365</t>
  </si>
  <si>
    <t>040721</t>
  </si>
  <si>
    <t>044404</t>
  </si>
  <si>
    <t>044428</t>
  </si>
  <si>
    <t>044465</t>
  </si>
  <si>
    <t>044891</t>
  </si>
  <si>
    <t>080548</t>
  </si>
  <si>
    <t>080615</t>
  </si>
  <si>
    <t>902184</t>
  </si>
  <si>
    <t>902196</t>
  </si>
  <si>
    <t>902925</t>
  </si>
  <si>
    <t>903048</t>
  </si>
  <si>
    <t>906517</t>
  </si>
  <si>
    <t>907194</t>
  </si>
  <si>
    <t>910569</t>
  </si>
  <si>
    <t>910685</t>
  </si>
  <si>
    <t>913424</t>
  </si>
  <si>
    <t>915282</t>
  </si>
  <si>
    <t>917394</t>
  </si>
  <si>
    <t>924799</t>
  </si>
  <si>
    <t>925305</t>
  </si>
  <si>
    <t>925317</t>
  </si>
  <si>
    <t>925998</t>
  </si>
  <si>
    <t>005290</t>
  </si>
  <si>
    <t>005459</t>
  </si>
  <si>
    <t>005460</t>
  </si>
  <si>
    <t>036262</t>
  </si>
  <si>
    <t>036596</t>
  </si>
  <si>
    <t>037412</t>
  </si>
  <si>
    <t>043936</t>
  </si>
  <si>
    <t>046059</t>
  </si>
  <si>
    <t>048732</t>
  </si>
  <si>
    <t>050386</t>
  </si>
  <si>
    <t>901799</t>
  </si>
  <si>
    <t>902287</t>
  </si>
  <si>
    <t>902895</t>
  </si>
  <si>
    <t>902913</t>
  </si>
  <si>
    <t>906591</t>
  </si>
  <si>
    <t>923059</t>
  </si>
  <si>
    <t>923461</t>
  </si>
  <si>
    <t>923667</t>
  </si>
  <si>
    <t>924015</t>
  </si>
  <si>
    <t>924787</t>
  </si>
  <si>
    <t>924805</t>
  </si>
  <si>
    <t>925135</t>
  </si>
  <si>
    <t>925160</t>
  </si>
  <si>
    <t>925172</t>
  </si>
  <si>
    <t>925329</t>
  </si>
  <si>
    <t>925330</t>
  </si>
  <si>
    <t>925342</t>
  </si>
  <si>
    <t>925354</t>
  </si>
  <si>
    <t>005289</t>
  </si>
  <si>
    <t>005307</t>
  </si>
  <si>
    <t>005332</t>
  </si>
  <si>
    <t>005344</t>
  </si>
  <si>
    <t>005381</t>
  </si>
  <si>
    <t>035661</t>
  </si>
  <si>
    <t>036729</t>
  </si>
  <si>
    <t>036730</t>
  </si>
  <si>
    <t>036742</t>
  </si>
  <si>
    <t>037394</t>
  </si>
  <si>
    <t>037448</t>
  </si>
  <si>
    <t>037588</t>
  </si>
  <si>
    <t>038261</t>
  </si>
  <si>
    <t>038271</t>
  </si>
  <si>
    <t>039385</t>
  </si>
  <si>
    <t>041774</t>
  </si>
  <si>
    <t>043941</t>
  </si>
  <si>
    <t>044436</t>
  </si>
  <si>
    <t>044441</t>
  </si>
  <si>
    <t>050398</t>
  </si>
  <si>
    <t>415443</t>
  </si>
  <si>
    <t>902299</t>
  </si>
  <si>
    <t>902901</t>
  </si>
  <si>
    <t>906578</t>
  </si>
  <si>
    <t>906585</t>
  </si>
  <si>
    <t>908848</t>
  </si>
  <si>
    <t>914836</t>
  </si>
  <si>
    <t>921324</t>
  </si>
  <si>
    <t>925299</t>
  </si>
  <si>
    <t>925378</t>
  </si>
  <si>
    <t>005277</t>
  </si>
  <si>
    <t>005368</t>
  </si>
  <si>
    <t>005373</t>
  </si>
  <si>
    <t>005393</t>
  </si>
  <si>
    <t>005423</t>
  </si>
  <si>
    <t>005447</t>
  </si>
  <si>
    <t>038283</t>
  </si>
  <si>
    <t>038301</t>
  </si>
  <si>
    <t>038313</t>
  </si>
  <si>
    <t>039159</t>
  </si>
  <si>
    <t>039172</t>
  </si>
  <si>
    <t>039391</t>
  </si>
  <si>
    <t>041609</t>
  </si>
  <si>
    <t>041762</t>
  </si>
  <si>
    <t>041798</t>
  </si>
  <si>
    <t>041804</t>
  </si>
  <si>
    <t>044416</t>
  </si>
  <si>
    <t>044453</t>
  </si>
  <si>
    <t>046361</t>
  </si>
  <si>
    <t>048033</t>
  </si>
  <si>
    <t>901787</t>
  </si>
  <si>
    <t>909208</t>
  </si>
  <si>
    <t>909212</t>
  </si>
  <si>
    <t>913431</t>
  </si>
  <si>
    <t>916812</t>
  </si>
  <si>
    <t>917503</t>
  </si>
  <si>
    <t>920997</t>
  </si>
  <si>
    <t>923679</t>
  </si>
  <si>
    <t>924027</t>
  </si>
  <si>
    <t>005319</t>
  </si>
  <si>
    <t>010030</t>
  </si>
  <si>
    <t>010042</t>
  </si>
  <si>
    <t>010078</t>
  </si>
  <si>
    <t>010091</t>
  </si>
  <si>
    <t>010133</t>
  </si>
  <si>
    <t>010145</t>
  </si>
  <si>
    <t>010315</t>
  </si>
  <si>
    <t>037540</t>
  </si>
  <si>
    <t>037552</t>
  </si>
  <si>
    <t>038581</t>
  </si>
  <si>
    <t>038600</t>
  </si>
  <si>
    <t>040654</t>
  </si>
  <si>
    <t>040678</t>
  </si>
  <si>
    <t>040685</t>
  </si>
  <si>
    <t>044842</t>
  </si>
  <si>
    <t>048422</t>
  </si>
  <si>
    <t>103100</t>
  </si>
  <si>
    <t>902100</t>
  </si>
  <si>
    <t>908605</t>
  </si>
  <si>
    <t>908712</t>
  </si>
  <si>
    <t>912578</t>
  </si>
  <si>
    <t>919056</t>
  </si>
  <si>
    <t>923345</t>
  </si>
  <si>
    <t>923758</t>
  </si>
  <si>
    <t>923898</t>
  </si>
  <si>
    <t>925159</t>
  </si>
  <si>
    <t>925858</t>
  </si>
  <si>
    <t>926012</t>
  </si>
  <si>
    <t>010054</t>
  </si>
  <si>
    <t>010066</t>
  </si>
  <si>
    <t>010121</t>
  </si>
  <si>
    <t>010169</t>
  </si>
  <si>
    <t>010182</t>
  </si>
  <si>
    <t>010194</t>
  </si>
  <si>
    <t>010236</t>
  </si>
  <si>
    <t>010259</t>
  </si>
  <si>
    <t>010352</t>
  </si>
  <si>
    <t>036419</t>
  </si>
  <si>
    <t>037114</t>
  </si>
  <si>
    <t>040666</t>
  </si>
  <si>
    <t>040691</t>
  </si>
  <si>
    <t>040769</t>
  </si>
  <si>
    <t>042067</t>
  </si>
  <si>
    <t>044830</t>
  </si>
  <si>
    <t>049104</t>
  </si>
  <si>
    <t>122245</t>
  </si>
  <si>
    <t>191279</t>
  </si>
  <si>
    <t>902494</t>
  </si>
  <si>
    <t>906438</t>
  </si>
  <si>
    <t>906463</t>
  </si>
  <si>
    <t>906475</t>
  </si>
  <si>
    <t>908587</t>
  </si>
  <si>
    <t>908708</t>
  </si>
  <si>
    <t>910715</t>
  </si>
  <si>
    <t>922304</t>
  </si>
  <si>
    <t>923886</t>
  </si>
  <si>
    <t>924436</t>
  </si>
  <si>
    <t>005548</t>
  </si>
  <si>
    <t>005575</t>
  </si>
  <si>
    <t>005587</t>
  </si>
  <si>
    <t>005599</t>
  </si>
  <si>
    <t>005605</t>
  </si>
  <si>
    <t>005629</t>
  </si>
  <si>
    <t>005630</t>
  </si>
  <si>
    <t>010170</t>
  </si>
  <si>
    <t>010248</t>
  </si>
  <si>
    <t>010261</t>
  </si>
  <si>
    <t>010297</t>
  </si>
  <si>
    <t>038325</t>
  </si>
  <si>
    <t>038337</t>
  </si>
  <si>
    <t>041836</t>
  </si>
  <si>
    <t>044885</t>
  </si>
  <si>
    <t>044945</t>
  </si>
  <si>
    <t>901805</t>
  </si>
  <si>
    <t>902330</t>
  </si>
  <si>
    <t>903061</t>
  </si>
  <si>
    <t>906426</t>
  </si>
  <si>
    <t>906448</t>
  </si>
  <si>
    <t>908381</t>
  </si>
  <si>
    <t>912585</t>
  </si>
  <si>
    <t>912682</t>
  </si>
  <si>
    <t>918799</t>
  </si>
  <si>
    <t>921002</t>
  </si>
  <si>
    <t>921154</t>
  </si>
  <si>
    <t>923138</t>
  </si>
  <si>
    <t>005502</t>
  </si>
  <si>
    <t>005538</t>
  </si>
  <si>
    <t>005551</t>
  </si>
  <si>
    <t>005666</t>
  </si>
  <si>
    <t>005712</t>
  </si>
  <si>
    <t>005770</t>
  </si>
  <si>
    <t>038349</t>
  </si>
  <si>
    <t>041853</t>
  </si>
  <si>
    <t>044957</t>
  </si>
  <si>
    <t>048781</t>
  </si>
  <si>
    <t>048823</t>
  </si>
  <si>
    <t>050404</t>
  </si>
  <si>
    <t>050436</t>
  </si>
  <si>
    <t>269396</t>
  </si>
  <si>
    <t>288408</t>
  </si>
  <si>
    <t>406806</t>
  </si>
  <si>
    <t>906232</t>
  </si>
  <si>
    <t>913443</t>
  </si>
  <si>
    <t>915233</t>
  </si>
  <si>
    <t>916869</t>
  </si>
  <si>
    <t>921026</t>
  </si>
  <si>
    <t>923114</t>
  </si>
  <si>
    <t>923631</t>
  </si>
  <si>
    <t>923643</t>
  </si>
  <si>
    <t>924167</t>
  </si>
  <si>
    <t>924532</t>
  </si>
  <si>
    <t>005642</t>
  </si>
  <si>
    <t>005678</t>
  </si>
  <si>
    <t>005685</t>
  </si>
  <si>
    <t>005691</t>
  </si>
  <si>
    <t>005708</t>
  </si>
  <si>
    <t>005721</t>
  </si>
  <si>
    <t>005733</t>
  </si>
  <si>
    <t>005745</t>
  </si>
  <si>
    <t>005769</t>
  </si>
  <si>
    <t>009799</t>
  </si>
  <si>
    <t>009912</t>
  </si>
  <si>
    <t>039445</t>
  </si>
  <si>
    <t>041075</t>
  </si>
  <si>
    <t>048811</t>
  </si>
  <si>
    <t>049025</t>
  </si>
  <si>
    <t>050428</t>
  </si>
  <si>
    <t>902366</t>
  </si>
  <si>
    <t>902378</t>
  </si>
  <si>
    <t>902385</t>
  </si>
  <si>
    <t>902652</t>
  </si>
  <si>
    <t>902676</t>
  </si>
  <si>
    <t>904934</t>
  </si>
  <si>
    <t>908423</t>
  </si>
  <si>
    <t>910636</t>
  </si>
  <si>
    <t>913455</t>
  </si>
  <si>
    <t>921038</t>
  </si>
  <si>
    <t>925482</t>
  </si>
  <si>
    <t>009787</t>
  </si>
  <si>
    <t>009830</t>
  </si>
  <si>
    <t>009878</t>
  </si>
  <si>
    <t>009891</t>
  </si>
  <si>
    <t>010388</t>
  </si>
  <si>
    <t>010431</t>
  </si>
  <si>
    <t>010443</t>
  </si>
  <si>
    <t>010467</t>
  </si>
  <si>
    <t>010479</t>
  </si>
  <si>
    <t>010480</t>
  </si>
  <si>
    <t>010613</t>
  </si>
  <si>
    <t>010650</t>
  </si>
  <si>
    <t>035440</t>
  </si>
  <si>
    <t>040548</t>
  </si>
  <si>
    <t>040551</t>
  </si>
  <si>
    <t>044921</t>
  </si>
  <si>
    <t>290075</t>
  </si>
  <si>
    <t>044933</t>
  </si>
  <si>
    <t>046607</t>
  </si>
  <si>
    <t>048173</t>
  </si>
  <si>
    <t>048999</t>
  </si>
  <si>
    <t>352561</t>
  </si>
  <si>
    <t>908548</t>
  </si>
  <si>
    <t>908617</t>
  </si>
  <si>
    <t>908836</t>
  </si>
  <si>
    <t>918805</t>
  </si>
  <si>
    <t>000024</t>
  </si>
  <si>
    <t>000401</t>
  </si>
  <si>
    <t>010364</t>
  </si>
  <si>
    <t>010376</t>
  </si>
  <si>
    <t>010397</t>
  </si>
  <si>
    <t>010424</t>
  </si>
  <si>
    <t>010649</t>
  </si>
  <si>
    <t>010662</t>
  </si>
  <si>
    <t>037692</t>
  </si>
  <si>
    <t>037722</t>
  </si>
  <si>
    <t>041373</t>
  </si>
  <si>
    <t>041385</t>
  </si>
  <si>
    <t>043886</t>
  </si>
  <si>
    <t>044817</t>
  </si>
  <si>
    <t>048161</t>
  </si>
  <si>
    <t>048975</t>
  </si>
  <si>
    <t>049013</t>
  </si>
  <si>
    <t>149317</t>
  </si>
  <si>
    <t>559210</t>
  </si>
  <si>
    <t>902044</t>
  </si>
  <si>
    <t>908563</t>
  </si>
  <si>
    <t>910454</t>
  </si>
  <si>
    <t>918787</t>
  </si>
  <si>
    <t>921439</t>
  </si>
  <si>
    <t>921440</t>
  </si>
  <si>
    <t>923333</t>
  </si>
  <si>
    <t>923874</t>
  </si>
  <si>
    <t>000036</t>
  </si>
  <si>
    <t>000061</t>
  </si>
  <si>
    <t>000197</t>
  </si>
  <si>
    <t>000231</t>
  </si>
  <si>
    <t>000255</t>
  </si>
  <si>
    <t>000267</t>
  </si>
  <si>
    <t>000280</t>
  </si>
  <si>
    <t>000413</t>
  </si>
  <si>
    <t>000474</t>
  </si>
  <si>
    <t>000632</t>
  </si>
  <si>
    <t>036444</t>
  </si>
  <si>
    <t>036959</t>
  </si>
  <si>
    <t>037102</t>
  </si>
  <si>
    <t>037655</t>
  </si>
  <si>
    <t>037709</t>
  </si>
  <si>
    <t>038097</t>
  </si>
  <si>
    <t>039342</t>
  </si>
  <si>
    <t>130321</t>
  </si>
  <si>
    <t>269359</t>
  </si>
  <si>
    <t>901684</t>
  </si>
  <si>
    <t>904260</t>
  </si>
  <si>
    <t>907108</t>
  </si>
  <si>
    <t>910296</t>
  </si>
  <si>
    <t>923606</t>
  </si>
  <si>
    <t>923618</t>
  </si>
  <si>
    <t>924398</t>
  </si>
  <si>
    <t>924726</t>
  </si>
  <si>
    <t>924738</t>
  </si>
  <si>
    <t>924748</t>
  </si>
  <si>
    <t>925500</t>
  </si>
  <si>
    <t>000012</t>
  </si>
  <si>
    <t>000103</t>
  </si>
  <si>
    <t>000115</t>
  </si>
  <si>
    <t>000188</t>
  </si>
  <si>
    <t>000206</t>
  </si>
  <si>
    <t>000218</t>
  </si>
  <si>
    <t>000224</t>
  </si>
  <si>
    <t>000279</t>
  </si>
  <si>
    <t>000346</t>
  </si>
  <si>
    <t>000361</t>
  </si>
  <si>
    <t>000395</t>
  </si>
  <si>
    <t>000450</t>
  </si>
  <si>
    <t>000553</t>
  </si>
  <si>
    <t>000565</t>
  </si>
  <si>
    <t>000620</t>
  </si>
  <si>
    <t>000644</t>
  </si>
  <si>
    <t>036500</t>
  </si>
  <si>
    <t>037643</t>
  </si>
  <si>
    <t>037667</t>
  </si>
  <si>
    <t>037679</t>
  </si>
  <si>
    <t>037680</t>
  </si>
  <si>
    <t>046243</t>
  </si>
  <si>
    <t>046255</t>
  </si>
  <si>
    <t>046267</t>
  </si>
  <si>
    <t>290543</t>
  </si>
  <si>
    <t>910302</t>
  </si>
  <si>
    <t>922249</t>
  </si>
  <si>
    <t>923254</t>
  </si>
  <si>
    <t>923624</t>
  </si>
  <si>
    <t>926103</t>
  </si>
  <si>
    <t>000048</t>
  </si>
  <si>
    <t>000059</t>
  </si>
  <si>
    <t>000073</t>
  </si>
  <si>
    <t>000085</t>
  </si>
  <si>
    <t>000097</t>
  </si>
  <si>
    <t>000127</t>
  </si>
  <si>
    <t>000139</t>
  </si>
  <si>
    <t>000140</t>
  </si>
  <si>
    <t>000152</t>
  </si>
  <si>
    <t>000164</t>
  </si>
  <si>
    <t>000176</t>
  </si>
  <si>
    <t>000243</t>
  </si>
  <si>
    <t>000292</t>
  </si>
  <si>
    <t>000589</t>
  </si>
  <si>
    <t>000619</t>
  </si>
  <si>
    <t>036456</t>
  </si>
  <si>
    <t>037710</t>
  </si>
  <si>
    <t>040460</t>
  </si>
  <si>
    <t>041683</t>
  </si>
  <si>
    <t>044261</t>
  </si>
  <si>
    <t>046218</t>
  </si>
  <si>
    <t>048598</t>
  </si>
  <si>
    <t>910995</t>
  </si>
  <si>
    <t>072503</t>
  </si>
  <si>
    <t>901672</t>
  </si>
  <si>
    <t>904247</t>
  </si>
  <si>
    <t>904259</t>
  </si>
  <si>
    <t>922092</t>
  </si>
  <si>
    <t>924751</t>
  </si>
  <si>
    <t>924763</t>
  </si>
  <si>
    <t>000772</t>
  </si>
  <si>
    <t>000875</t>
  </si>
  <si>
    <t>001016</t>
  </si>
  <si>
    <t>001041</t>
  </si>
  <si>
    <t>001089</t>
  </si>
  <si>
    <t>001119</t>
  </si>
  <si>
    <t>001144</t>
  </si>
  <si>
    <t>001168</t>
  </si>
  <si>
    <t>001173</t>
  </si>
  <si>
    <t>001211</t>
  </si>
  <si>
    <t>001235</t>
  </si>
  <si>
    <t>001247</t>
  </si>
  <si>
    <t>001259</t>
  </si>
  <si>
    <t>001272</t>
  </si>
  <si>
    <t>001302</t>
  </si>
  <si>
    <t>001314</t>
  </si>
  <si>
    <t>001326</t>
  </si>
  <si>
    <t>036821</t>
  </si>
  <si>
    <t>037795</t>
  </si>
  <si>
    <t>039226</t>
  </si>
  <si>
    <t>130333</t>
  </si>
  <si>
    <t>269360</t>
  </si>
  <si>
    <t>269372</t>
  </si>
  <si>
    <t>414612</t>
  </si>
  <si>
    <t>906141</t>
  </si>
  <si>
    <t>913820</t>
  </si>
  <si>
    <t>916729</t>
  </si>
  <si>
    <t>918748</t>
  </si>
  <si>
    <t>924386</t>
  </si>
  <si>
    <t>925861</t>
  </si>
  <si>
    <t>000371</t>
  </si>
  <si>
    <t>000735</t>
  </si>
  <si>
    <t>000863</t>
  </si>
  <si>
    <t>000905</t>
  </si>
  <si>
    <t>001004</t>
  </si>
  <si>
    <t>001028</t>
  </si>
  <si>
    <t>001053</t>
  </si>
  <si>
    <t>001065</t>
  </si>
  <si>
    <t>001077</t>
  </si>
  <si>
    <t>001090</t>
  </si>
  <si>
    <t>001132</t>
  </si>
  <si>
    <t>001181</t>
  </si>
  <si>
    <t>001200</t>
  </si>
  <si>
    <t>001284</t>
  </si>
  <si>
    <t>001296</t>
  </si>
  <si>
    <t>001348</t>
  </si>
  <si>
    <t>001351</t>
  </si>
  <si>
    <t>037382</t>
  </si>
  <si>
    <t>037734</t>
  </si>
  <si>
    <t>037771</t>
  </si>
  <si>
    <t>040319</t>
  </si>
  <si>
    <t>906803</t>
  </si>
  <si>
    <t>046036</t>
  </si>
  <si>
    <t>048604</t>
  </si>
  <si>
    <t>048616</t>
  </si>
  <si>
    <t>906797</t>
  </si>
  <si>
    <t>911537</t>
  </si>
  <si>
    <t>915661</t>
  </si>
  <si>
    <t>925184</t>
  </si>
  <si>
    <t>000425</t>
  </si>
  <si>
    <t>001193</t>
  </si>
  <si>
    <t>000607</t>
  </si>
  <si>
    <t>000693</t>
  </si>
  <si>
    <t>000814</t>
  </si>
  <si>
    <t>001156</t>
  </si>
  <si>
    <t>001223</t>
  </si>
  <si>
    <t>001338</t>
  </si>
  <si>
    <t>037761</t>
  </si>
  <si>
    <t>915658</t>
  </si>
  <si>
    <t>037783</t>
  </si>
  <si>
    <t>048021</t>
  </si>
  <si>
    <t>904272</t>
  </si>
  <si>
    <t>906153</t>
  </si>
  <si>
    <t>001557</t>
  </si>
  <si>
    <t>002379</t>
  </si>
  <si>
    <t>002380</t>
  </si>
  <si>
    <t>002392</t>
  </si>
  <si>
    <t>002410</t>
  </si>
  <si>
    <t>002422</t>
  </si>
  <si>
    <t>002446</t>
  </si>
  <si>
    <t>002461</t>
  </si>
  <si>
    <t>002483</t>
  </si>
  <si>
    <t>002513</t>
  </si>
  <si>
    <t>002525</t>
  </si>
  <si>
    <t>002537</t>
  </si>
  <si>
    <t>002550</t>
  </si>
  <si>
    <t>002562</t>
  </si>
  <si>
    <t>002574</t>
  </si>
  <si>
    <t>002586</t>
  </si>
  <si>
    <t>002665</t>
  </si>
  <si>
    <t>002707</t>
  </si>
  <si>
    <t>002719</t>
  </si>
  <si>
    <t>002720</t>
  </si>
  <si>
    <t>002732</t>
  </si>
  <si>
    <t>002744</t>
  </si>
  <si>
    <t>002756</t>
  </si>
  <si>
    <t>002768</t>
  </si>
  <si>
    <t>002773</t>
  </si>
  <si>
    <t>002781</t>
  </si>
  <si>
    <t>002793</t>
  </si>
  <si>
    <t>002800</t>
  </si>
  <si>
    <t>002811</t>
  </si>
  <si>
    <t>002823</t>
  </si>
  <si>
    <t>002835</t>
  </si>
  <si>
    <t>002847</t>
  </si>
  <si>
    <t>002859</t>
  </si>
  <si>
    <t>002860</t>
  </si>
  <si>
    <t>002872</t>
  </si>
  <si>
    <t>002884</t>
  </si>
  <si>
    <t>002896</t>
  </si>
  <si>
    <t>002902</t>
  </si>
  <si>
    <t>002914</t>
  </si>
  <si>
    <t>002926</t>
  </si>
  <si>
    <t>002938</t>
  </si>
  <si>
    <t>002948</t>
  </si>
  <si>
    <t>002951</t>
  </si>
  <si>
    <t>483631</t>
  </si>
  <si>
    <t>002975</t>
  </si>
  <si>
    <t>002987</t>
  </si>
  <si>
    <t>002999</t>
  </si>
  <si>
    <t>003001</t>
  </si>
  <si>
    <t>003013</t>
  </si>
  <si>
    <t>003037</t>
  </si>
  <si>
    <t>003049</t>
  </si>
  <si>
    <t>003050</t>
  </si>
  <si>
    <t>003062</t>
  </si>
  <si>
    <t>003074</t>
  </si>
  <si>
    <t>003086</t>
  </si>
  <si>
    <t>003116</t>
  </si>
  <si>
    <t>003128</t>
  </si>
  <si>
    <t>003141</t>
  </si>
  <si>
    <t>003177</t>
  </si>
  <si>
    <t>003190</t>
  </si>
  <si>
    <t>003207</t>
  </si>
  <si>
    <t>003219</t>
  </si>
  <si>
    <t>003220</t>
  </si>
  <si>
    <t>003244</t>
  </si>
  <si>
    <t>003256</t>
  </si>
  <si>
    <t>003268</t>
  </si>
  <si>
    <t>003281</t>
  </si>
  <si>
    <t>003293</t>
  </si>
  <si>
    <t>003311</t>
  </si>
  <si>
    <t>003323</t>
  </si>
  <si>
    <t>005782</t>
  </si>
  <si>
    <t>005794</t>
  </si>
  <si>
    <t>005800</t>
  </si>
  <si>
    <t>005812</t>
  </si>
  <si>
    <t>005824</t>
  </si>
  <si>
    <t>005836</t>
  </si>
  <si>
    <t>005848</t>
  </si>
  <si>
    <t>005859</t>
  </si>
  <si>
    <t>005861</t>
  </si>
  <si>
    <t>005873</t>
  </si>
  <si>
    <t>005885</t>
  </si>
  <si>
    <t>005897</t>
  </si>
  <si>
    <t>005903</t>
  </si>
  <si>
    <t>005915</t>
  </si>
  <si>
    <t>005927</t>
  </si>
  <si>
    <t>005939</t>
  </si>
  <si>
    <t>005940</t>
  </si>
  <si>
    <t>005964</t>
  </si>
  <si>
    <t>005976</t>
  </si>
  <si>
    <t>005988</t>
  </si>
  <si>
    <t>005997</t>
  </si>
  <si>
    <t>006014</t>
  </si>
  <si>
    <t>006026</t>
  </si>
  <si>
    <t>006048</t>
  </si>
  <si>
    <t>006051</t>
  </si>
  <si>
    <t>006063</t>
  </si>
  <si>
    <t>006075</t>
  </si>
  <si>
    <t>006087</t>
  </si>
  <si>
    <t>006099</t>
  </si>
  <si>
    <t>006105</t>
  </si>
  <si>
    <t>006117</t>
  </si>
  <si>
    <t>006129</t>
  </si>
  <si>
    <t>006130</t>
  </si>
  <si>
    <t>006142</t>
  </si>
  <si>
    <t>006154</t>
  </si>
  <si>
    <t>006166</t>
  </si>
  <si>
    <t>006178</t>
  </si>
  <si>
    <t>006185</t>
  </si>
  <si>
    <t>006208</t>
  </si>
  <si>
    <t>006212</t>
  </si>
  <si>
    <t>006221</t>
  </si>
  <si>
    <t>006233</t>
  </si>
  <si>
    <t>006245</t>
  </si>
  <si>
    <t>006257</t>
  </si>
  <si>
    <t>006269</t>
  </si>
  <si>
    <t>006270</t>
  </si>
  <si>
    <t>006282</t>
  </si>
  <si>
    <t>006294</t>
  </si>
  <si>
    <t>006300</t>
  </si>
  <si>
    <t>006312</t>
  </si>
  <si>
    <t>006324</t>
  </si>
  <si>
    <t>006336</t>
  </si>
  <si>
    <t>006348</t>
  </si>
  <si>
    <t>006359</t>
  </si>
  <si>
    <t>006361</t>
  </si>
  <si>
    <t>006373</t>
  </si>
  <si>
    <t>006385</t>
  </si>
  <si>
    <t>006397</t>
  </si>
  <si>
    <t>006403</t>
  </si>
  <si>
    <t>006415</t>
  </si>
  <si>
    <t>006427</t>
  </si>
  <si>
    <t>006439</t>
  </si>
  <si>
    <t>006440</t>
  </si>
  <si>
    <t>006452</t>
  </si>
  <si>
    <t>006464</t>
  </si>
  <si>
    <t>006476</t>
  </si>
  <si>
    <t>006543</t>
  </si>
  <si>
    <t>006555</t>
  </si>
  <si>
    <t>006488</t>
  </si>
  <si>
    <t>006497</t>
  </si>
  <si>
    <t>006506</t>
  </si>
  <si>
    <t>006531</t>
  </si>
  <si>
    <t>006567</t>
  </si>
  <si>
    <t>006579</t>
  </si>
  <si>
    <t>006592</t>
  </si>
  <si>
    <t>006610</t>
  </si>
  <si>
    <t>006622</t>
  </si>
  <si>
    <t>006646</t>
  </si>
  <si>
    <t>006658</t>
  </si>
  <si>
    <t>006661</t>
  </si>
  <si>
    <t>006671</t>
  </si>
  <si>
    <t>006683</t>
  </si>
  <si>
    <t>006695</t>
  </si>
  <si>
    <t>006750</t>
  </si>
  <si>
    <t>006701</t>
  </si>
  <si>
    <t>006713</t>
  </si>
  <si>
    <t>006725</t>
  </si>
  <si>
    <t>006737</t>
  </si>
  <si>
    <t>006762</t>
  </si>
  <si>
    <t>006774</t>
  </si>
  <si>
    <t>006798</t>
  </si>
  <si>
    <t>006804</t>
  </si>
  <si>
    <t>006816</t>
  </si>
  <si>
    <t>006836</t>
  </si>
  <si>
    <t>006841</t>
  </si>
  <si>
    <t>006865</t>
  </si>
  <si>
    <t>006889</t>
  </si>
  <si>
    <t>006890</t>
  </si>
  <si>
    <t>006907</t>
  </si>
  <si>
    <t>006919</t>
  </si>
  <si>
    <t>006920</t>
  </si>
  <si>
    <t>006932</t>
  </si>
  <si>
    <t>006944</t>
  </si>
  <si>
    <t>007018</t>
  </si>
  <si>
    <t>006973</t>
  </si>
  <si>
    <t>006981</t>
  </si>
  <si>
    <t>006993</t>
  </si>
  <si>
    <t>007006</t>
  </si>
  <si>
    <t>007024</t>
  </si>
  <si>
    <t>007031</t>
  </si>
  <si>
    <t>007043</t>
  </si>
  <si>
    <t>007055</t>
  </si>
  <si>
    <t>007067</t>
  </si>
  <si>
    <t>007079</t>
  </si>
  <si>
    <t>007080</t>
  </si>
  <si>
    <t>007109</t>
  </si>
  <si>
    <t>007122</t>
  </si>
  <si>
    <t>007134</t>
  </si>
  <si>
    <t>007146</t>
  </si>
  <si>
    <t>007158</t>
  </si>
  <si>
    <t>007161</t>
  </si>
  <si>
    <t>007171</t>
  </si>
  <si>
    <t>007183</t>
  </si>
  <si>
    <t>007195</t>
  </si>
  <si>
    <t>007213</t>
  </si>
  <si>
    <t>007237</t>
  </si>
  <si>
    <t>007262</t>
  </si>
  <si>
    <t>007274</t>
  </si>
  <si>
    <t>007997</t>
  </si>
  <si>
    <t>010406</t>
  </si>
  <si>
    <t>007286</t>
  </si>
  <si>
    <t>007298</t>
  </si>
  <si>
    <t>007328</t>
  </si>
  <si>
    <t>010534</t>
  </si>
  <si>
    <t>010637</t>
  </si>
  <si>
    <t>011150</t>
  </si>
  <si>
    <t>011216</t>
  </si>
  <si>
    <t>011162</t>
  </si>
  <si>
    <t>011253</t>
  </si>
  <si>
    <t>011186</t>
  </si>
  <si>
    <t>011198</t>
  </si>
  <si>
    <t>011204</t>
  </si>
  <si>
    <t>011228</t>
  </si>
  <si>
    <t>011265</t>
  </si>
  <si>
    <t>011289</t>
  </si>
  <si>
    <t>011290</t>
  </si>
  <si>
    <t>011320</t>
  </si>
  <si>
    <t>011332</t>
  </si>
  <si>
    <t>011368</t>
  </si>
  <si>
    <t>011373</t>
  </si>
  <si>
    <t>011381</t>
  </si>
  <si>
    <t>011393</t>
  </si>
  <si>
    <t>011400</t>
  </si>
  <si>
    <t>011423</t>
  </si>
  <si>
    <t>011435</t>
  </si>
  <si>
    <t>011447</t>
  </si>
  <si>
    <t>011460</t>
  </si>
  <si>
    <t>011484</t>
  </si>
  <si>
    <t>011496</t>
  </si>
  <si>
    <t>011502</t>
  </si>
  <si>
    <t>011514</t>
  </si>
  <si>
    <t>011526</t>
  </si>
  <si>
    <t>011538</t>
  </si>
  <si>
    <t>011548</t>
  </si>
  <si>
    <t>011551</t>
  </si>
  <si>
    <t>011563</t>
  </si>
  <si>
    <t>011575</t>
  </si>
  <si>
    <t>011587</t>
  </si>
  <si>
    <t>011605</t>
  </si>
  <si>
    <t>011617</t>
  </si>
  <si>
    <t>011629</t>
  </si>
  <si>
    <t>011630</t>
  </si>
  <si>
    <t>011642</t>
  </si>
  <si>
    <t>011666</t>
  </si>
  <si>
    <t>011678</t>
  </si>
  <si>
    <t>011685</t>
  </si>
  <si>
    <t>011691</t>
  </si>
  <si>
    <t>011708</t>
  </si>
  <si>
    <t>011721</t>
  </si>
  <si>
    <t>011757</t>
  </si>
  <si>
    <t>011770</t>
  </si>
  <si>
    <t>011782</t>
  </si>
  <si>
    <t>011824</t>
  </si>
  <si>
    <t>011836</t>
  </si>
  <si>
    <t>011873</t>
  </si>
  <si>
    <t>011885</t>
  </si>
  <si>
    <t>011897</t>
  </si>
  <si>
    <t>011903</t>
  </si>
  <si>
    <t>011915</t>
  </si>
  <si>
    <t>011927</t>
  </si>
  <si>
    <t>011940</t>
  </si>
  <si>
    <t>011952</t>
  </si>
  <si>
    <t>012002</t>
  </si>
  <si>
    <t>012014</t>
  </si>
  <si>
    <t>012075</t>
  </si>
  <si>
    <t>012026</t>
  </si>
  <si>
    <t>012038</t>
  </si>
  <si>
    <t>012130</t>
  </si>
  <si>
    <t>012051</t>
  </si>
  <si>
    <t>012063</t>
  </si>
  <si>
    <t>012087</t>
  </si>
  <si>
    <t>012212</t>
  </si>
  <si>
    <t>012129</t>
  </si>
  <si>
    <t>012142</t>
  </si>
  <si>
    <t>012245</t>
  </si>
  <si>
    <t>012178</t>
  </si>
  <si>
    <t>012191</t>
  </si>
  <si>
    <t>012221</t>
  </si>
  <si>
    <t>012233</t>
  </si>
  <si>
    <t>012348</t>
  </si>
  <si>
    <t>012269</t>
  </si>
  <si>
    <t>012294</t>
  </si>
  <si>
    <t>012300</t>
  </si>
  <si>
    <t>012324</t>
  </si>
  <si>
    <t>012359</t>
  </si>
  <si>
    <t>012361</t>
  </si>
  <si>
    <t>012373</t>
  </si>
  <si>
    <t>012440</t>
  </si>
  <si>
    <t>012385</t>
  </si>
  <si>
    <t>012397</t>
  </si>
  <si>
    <t>012403</t>
  </si>
  <si>
    <t>012427</t>
  </si>
  <si>
    <t>012464</t>
  </si>
  <si>
    <t>012555</t>
  </si>
  <si>
    <t>012488</t>
  </si>
  <si>
    <t>012506</t>
  </si>
  <si>
    <t>012531</t>
  </si>
  <si>
    <t>012543</t>
  </si>
  <si>
    <t>012580</t>
  </si>
  <si>
    <t>012609</t>
  </si>
  <si>
    <t>012634</t>
  </si>
  <si>
    <t>012725</t>
  </si>
  <si>
    <t>012661</t>
  </si>
  <si>
    <t>012683</t>
  </si>
  <si>
    <t>012695</t>
  </si>
  <si>
    <t>012750</t>
  </si>
  <si>
    <t>012774</t>
  </si>
  <si>
    <t>012786</t>
  </si>
  <si>
    <t>012798</t>
  </si>
  <si>
    <t>012889</t>
  </si>
  <si>
    <t>012816</t>
  </si>
  <si>
    <t>012828</t>
  </si>
  <si>
    <t>012841</t>
  </si>
  <si>
    <t>012877</t>
  </si>
  <si>
    <t>012944</t>
  </si>
  <si>
    <t>013006</t>
  </si>
  <si>
    <t>013018</t>
  </si>
  <si>
    <t>012919</t>
  </si>
  <si>
    <t>012920</t>
  </si>
  <si>
    <t>013109</t>
  </si>
  <si>
    <t>012968</t>
  </si>
  <si>
    <t>013055</t>
  </si>
  <si>
    <t>013079</t>
  </si>
  <si>
    <t>013080</t>
  </si>
  <si>
    <t>013161</t>
  </si>
  <si>
    <t>013110</t>
  </si>
  <si>
    <t>013146</t>
  </si>
  <si>
    <t>013158</t>
  </si>
  <si>
    <t>013171</t>
  </si>
  <si>
    <t>013274</t>
  </si>
  <si>
    <t>013286</t>
  </si>
  <si>
    <t>013328</t>
  </si>
  <si>
    <t>013183</t>
  </si>
  <si>
    <t>013195</t>
  </si>
  <si>
    <t>013201</t>
  </si>
  <si>
    <t>013262</t>
  </si>
  <si>
    <t>013336</t>
  </si>
  <si>
    <t>013353</t>
  </si>
  <si>
    <t>013365</t>
  </si>
  <si>
    <t>013389</t>
  </si>
  <si>
    <t>013390</t>
  </si>
  <si>
    <t>013407</t>
  </si>
  <si>
    <t>013432</t>
  </si>
  <si>
    <t>013444</t>
  </si>
  <si>
    <t>013456</t>
  </si>
  <si>
    <t>013468</t>
  </si>
  <si>
    <t>013481</t>
  </si>
  <si>
    <t>013523</t>
  </si>
  <si>
    <t>013559</t>
  </si>
  <si>
    <t>013560</t>
  </si>
  <si>
    <t>013572</t>
  </si>
  <si>
    <t>013584</t>
  </si>
  <si>
    <t>013596</t>
  </si>
  <si>
    <t>013602</t>
  </si>
  <si>
    <t>013626</t>
  </si>
  <si>
    <t>013638</t>
  </si>
  <si>
    <t>013648</t>
  </si>
  <si>
    <t>013687</t>
  </si>
  <si>
    <t>013699</t>
  </si>
  <si>
    <t>013705</t>
  </si>
  <si>
    <t>013730</t>
  </si>
  <si>
    <t>013754</t>
  </si>
  <si>
    <t>013778</t>
  </si>
  <si>
    <t>013785</t>
  </si>
  <si>
    <t>013808</t>
  </si>
  <si>
    <t>013882</t>
  </si>
  <si>
    <t>013812</t>
  </si>
  <si>
    <t>013821</t>
  </si>
  <si>
    <t>013845</t>
  </si>
  <si>
    <t>013869</t>
  </si>
  <si>
    <t>013912</t>
  </si>
  <si>
    <t>013924</t>
  </si>
  <si>
    <t>013985</t>
  </si>
  <si>
    <t>013936</t>
  </si>
  <si>
    <t>013948</t>
  </si>
  <si>
    <t>013959</t>
  </si>
  <si>
    <t>013973</t>
  </si>
  <si>
    <t>014000</t>
  </si>
  <si>
    <t>014011</t>
  </si>
  <si>
    <t>014096</t>
  </si>
  <si>
    <t>014023</t>
  </si>
  <si>
    <t>014060</t>
  </si>
  <si>
    <t>014072</t>
  </si>
  <si>
    <t>014187</t>
  </si>
  <si>
    <t>014084</t>
  </si>
  <si>
    <t>014126</t>
  </si>
  <si>
    <t>014148</t>
  </si>
  <si>
    <t>014175</t>
  </si>
  <si>
    <t>014217</t>
  </si>
  <si>
    <t>014230</t>
  </si>
  <si>
    <t>014254</t>
  </si>
  <si>
    <t>014266</t>
  </si>
  <si>
    <t>014278</t>
  </si>
  <si>
    <t>014285</t>
  </si>
  <si>
    <t>014291</t>
  </si>
  <si>
    <t>014312</t>
  </si>
  <si>
    <t>014321</t>
  </si>
  <si>
    <t>014333</t>
  </si>
  <si>
    <t>014345</t>
  </si>
  <si>
    <t>014400</t>
  </si>
  <si>
    <t>014357</t>
  </si>
  <si>
    <t>014369</t>
  </si>
  <si>
    <t>014370</t>
  </si>
  <si>
    <t>014394</t>
  </si>
  <si>
    <t>014412</t>
  </si>
  <si>
    <t>014424</t>
  </si>
  <si>
    <t>014448</t>
  </si>
  <si>
    <t>014459</t>
  </si>
  <si>
    <t>014461</t>
  </si>
  <si>
    <t>014473</t>
  </si>
  <si>
    <t>014485</t>
  </si>
  <si>
    <t>014497</t>
  </si>
  <si>
    <t>014503</t>
  </si>
  <si>
    <t>014515</t>
  </si>
  <si>
    <t>014527</t>
  </si>
  <si>
    <t>014540</t>
  </si>
  <si>
    <t>014552</t>
  </si>
  <si>
    <t>014588</t>
  </si>
  <si>
    <t>014746</t>
  </si>
  <si>
    <t>014761</t>
  </si>
  <si>
    <t>014631</t>
  </si>
  <si>
    <t>014667</t>
  </si>
  <si>
    <t>014679</t>
  </si>
  <si>
    <t>014801</t>
  </si>
  <si>
    <t>014692</t>
  </si>
  <si>
    <t>014771</t>
  </si>
  <si>
    <t>014795</t>
  </si>
  <si>
    <t>014862</t>
  </si>
  <si>
    <t>014825</t>
  </si>
  <si>
    <t>014837</t>
  </si>
  <si>
    <t>014904</t>
  </si>
  <si>
    <t>014849</t>
  </si>
  <si>
    <t>014850</t>
  </si>
  <si>
    <t>014874</t>
  </si>
  <si>
    <t>014990</t>
  </si>
  <si>
    <t>015003</t>
  </si>
  <si>
    <t>014886</t>
  </si>
  <si>
    <t>014941</t>
  </si>
  <si>
    <t>015040</t>
  </si>
  <si>
    <t>015052</t>
  </si>
  <si>
    <t>014953</t>
  </si>
  <si>
    <t>014965</t>
  </si>
  <si>
    <t>015088</t>
  </si>
  <si>
    <t>015039</t>
  </si>
  <si>
    <t>015064</t>
  </si>
  <si>
    <t>015076</t>
  </si>
  <si>
    <t>015097</t>
  </si>
  <si>
    <t>015106</t>
  </si>
  <si>
    <t>015118</t>
  </si>
  <si>
    <t>015124</t>
  </si>
  <si>
    <t>015143</t>
  </si>
  <si>
    <t>015210</t>
  </si>
  <si>
    <t>015155</t>
  </si>
  <si>
    <t>015180</t>
  </si>
  <si>
    <t>015192</t>
  </si>
  <si>
    <t>015261</t>
  </si>
  <si>
    <t>015209</t>
  </si>
  <si>
    <t>015222</t>
  </si>
  <si>
    <t>015246</t>
  </si>
  <si>
    <t>015258</t>
  </si>
  <si>
    <t>015283</t>
  </si>
  <si>
    <t>015362</t>
  </si>
  <si>
    <t>015301</t>
  </si>
  <si>
    <t>015313</t>
  </si>
  <si>
    <t>015325</t>
  </si>
  <si>
    <t>015337</t>
  </si>
  <si>
    <t>015404</t>
  </si>
  <si>
    <t>015428</t>
  </si>
  <si>
    <t>015436</t>
  </si>
  <si>
    <t>015441</t>
  </si>
  <si>
    <t>015453</t>
  </si>
  <si>
    <t>015568</t>
  </si>
  <si>
    <t>015477</t>
  </si>
  <si>
    <t>015489</t>
  </si>
  <si>
    <t>015519</t>
  </si>
  <si>
    <t>015635</t>
  </si>
  <si>
    <t>015647</t>
  </si>
  <si>
    <t>015544</t>
  </si>
  <si>
    <t>015581</t>
  </si>
  <si>
    <t>015600</t>
  </si>
  <si>
    <t>015611</t>
  </si>
  <si>
    <t>015714</t>
  </si>
  <si>
    <t>015660</t>
  </si>
  <si>
    <t>015672</t>
  </si>
  <si>
    <t>015696</t>
  </si>
  <si>
    <t>015702</t>
  </si>
  <si>
    <t>015726</t>
  </si>
  <si>
    <t>015748</t>
  </si>
  <si>
    <t>015751</t>
  </si>
  <si>
    <t>015763</t>
  </si>
  <si>
    <t>015787</t>
  </si>
  <si>
    <t>015799</t>
  </si>
  <si>
    <t>015805</t>
  </si>
  <si>
    <t>015817</t>
  </si>
  <si>
    <t>015830</t>
  </si>
  <si>
    <t>015854</t>
  </si>
  <si>
    <t>015891</t>
  </si>
  <si>
    <t>015921</t>
  </si>
  <si>
    <t>015945</t>
  </si>
  <si>
    <t>015957</t>
  </si>
  <si>
    <t>015970</t>
  </si>
  <si>
    <t>015982</t>
  </si>
  <si>
    <t>016007</t>
  </si>
  <si>
    <t>016020</t>
  </si>
  <si>
    <t>016044</t>
  </si>
  <si>
    <t>016056</t>
  </si>
  <si>
    <t>016081</t>
  </si>
  <si>
    <t>016093</t>
  </si>
  <si>
    <t>016100</t>
  </si>
  <si>
    <t>016111</t>
  </si>
  <si>
    <t>016135</t>
  </si>
  <si>
    <t>016147</t>
  </si>
  <si>
    <t>016159</t>
  </si>
  <si>
    <t>016160</t>
  </si>
  <si>
    <t>016172</t>
  </si>
  <si>
    <t>016184</t>
  </si>
  <si>
    <t>016196</t>
  </si>
  <si>
    <t>016202</t>
  </si>
  <si>
    <t>016214</t>
  </si>
  <si>
    <t>016226</t>
  </si>
  <si>
    <t>016248</t>
  </si>
  <si>
    <t>016251</t>
  </si>
  <si>
    <t>016263</t>
  </si>
  <si>
    <t>016287</t>
  </si>
  <si>
    <t>016299</t>
  </si>
  <si>
    <t>016305</t>
  </si>
  <si>
    <t>016317</t>
  </si>
  <si>
    <t>016329</t>
  </si>
  <si>
    <t>016330</t>
  </si>
  <si>
    <t>016366</t>
  </si>
  <si>
    <t>016378</t>
  </si>
  <si>
    <t>016385</t>
  </si>
  <si>
    <t>016391</t>
  </si>
  <si>
    <t>016445</t>
  </si>
  <si>
    <t>016408</t>
  </si>
  <si>
    <t>016412</t>
  </si>
  <si>
    <t>016421</t>
  </si>
  <si>
    <t>016433</t>
  </si>
  <si>
    <t>016469</t>
  </si>
  <si>
    <t>016494</t>
  </si>
  <si>
    <t>016512</t>
  </si>
  <si>
    <t>016536</t>
  </si>
  <si>
    <t>016559</t>
  </si>
  <si>
    <t>016585</t>
  </si>
  <si>
    <t>016627</t>
  </si>
  <si>
    <t>016639</t>
  </si>
  <si>
    <t>016664</t>
  </si>
  <si>
    <t>016676</t>
  </si>
  <si>
    <t>016697</t>
  </si>
  <si>
    <t>016718</t>
  </si>
  <si>
    <t>016792</t>
  </si>
  <si>
    <t>016743</t>
  </si>
  <si>
    <t>016755</t>
  </si>
  <si>
    <t>016779</t>
  </si>
  <si>
    <t>016780</t>
  </si>
  <si>
    <t>016809</t>
  </si>
  <si>
    <t>016822</t>
  </si>
  <si>
    <t>016846</t>
  </si>
  <si>
    <t>016858</t>
  </si>
  <si>
    <t>016861</t>
  </si>
  <si>
    <t>016871</t>
  </si>
  <si>
    <t>016883</t>
  </si>
  <si>
    <t>016901</t>
  </si>
  <si>
    <t>016913</t>
  </si>
  <si>
    <t>016937</t>
  </si>
  <si>
    <t>016949</t>
  </si>
  <si>
    <t>016950</t>
  </si>
  <si>
    <t>016962</t>
  </si>
  <si>
    <t>016974</t>
  </si>
  <si>
    <t>016986</t>
  </si>
  <si>
    <t>016998</t>
  </si>
  <si>
    <t>017000</t>
  </si>
  <si>
    <t>017012</t>
  </si>
  <si>
    <t>017036</t>
  </si>
  <si>
    <t>017059</t>
  </si>
  <si>
    <t>017061</t>
  </si>
  <si>
    <t>017073</t>
  </si>
  <si>
    <t>017085</t>
  </si>
  <si>
    <t>017097</t>
  </si>
  <si>
    <t>017115</t>
  </si>
  <si>
    <t>017139</t>
  </si>
  <si>
    <t>017140</t>
  </si>
  <si>
    <t>017152</t>
  </si>
  <si>
    <t>017164</t>
  </si>
  <si>
    <t>017176</t>
  </si>
  <si>
    <t>017188</t>
  </si>
  <si>
    <t>017197</t>
  </si>
  <si>
    <t>017206</t>
  </si>
  <si>
    <t>017218</t>
  </si>
  <si>
    <t>017224</t>
  </si>
  <si>
    <t>017231</t>
  </si>
  <si>
    <t>017243</t>
  </si>
  <si>
    <t>017255</t>
  </si>
  <si>
    <t>017267</t>
  </si>
  <si>
    <t>017279</t>
  </si>
  <si>
    <t>017292</t>
  </si>
  <si>
    <t>017309</t>
  </si>
  <si>
    <t>017310</t>
  </si>
  <si>
    <t>017322</t>
  </si>
  <si>
    <t>017334</t>
  </si>
  <si>
    <t>017346</t>
  </si>
  <si>
    <t>017361</t>
  </si>
  <si>
    <t>017401</t>
  </si>
  <si>
    <t>017425</t>
  </si>
  <si>
    <t>017437</t>
  </si>
  <si>
    <t>017450</t>
  </si>
  <si>
    <t>017498</t>
  </si>
  <si>
    <t>017516</t>
  </si>
  <si>
    <t>017528</t>
  </si>
  <si>
    <t>017536</t>
  </si>
  <si>
    <t>017541</t>
  </si>
  <si>
    <t>017553</t>
  </si>
  <si>
    <t>017565</t>
  </si>
  <si>
    <t>017577</t>
  </si>
  <si>
    <t>017590</t>
  </si>
  <si>
    <t>017619</t>
  </si>
  <si>
    <t>017620</t>
  </si>
  <si>
    <t>017632</t>
  </si>
  <si>
    <t>017644</t>
  </si>
  <si>
    <t>017656</t>
  </si>
  <si>
    <t>017673</t>
  </si>
  <si>
    <t>017681</t>
  </si>
  <si>
    <t>017759</t>
  </si>
  <si>
    <t>017693</t>
  </si>
  <si>
    <t>017700</t>
  </si>
  <si>
    <t>017711</t>
  </si>
  <si>
    <t>017735</t>
  </si>
  <si>
    <t>017802</t>
  </si>
  <si>
    <t>017760</t>
  </si>
  <si>
    <t>017838</t>
  </si>
  <si>
    <t>017772</t>
  </si>
  <si>
    <t>017784</t>
  </si>
  <si>
    <t>017875</t>
  </si>
  <si>
    <t>017796</t>
  </si>
  <si>
    <t>017814</t>
  </si>
  <si>
    <t>017905</t>
  </si>
  <si>
    <t>017848</t>
  </si>
  <si>
    <t>017851</t>
  </si>
  <si>
    <t>017887</t>
  </si>
  <si>
    <t>017899</t>
  </si>
  <si>
    <t>017917</t>
  </si>
  <si>
    <t>017929</t>
  </si>
  <si>
    <t>017942</t>
  </si>
  <si>
    <t>017954</t>
  </si>
  <si>
    <t>017978</t>
  </si>
  <si>
    <t>017985</t>
  </si>
  <si>
    <t>017991</t>
  </si>
  <si>
    <t>018004</t>
  </si>
  <si>
    <t>018036</t>
  </si>
  <si>
    <t>018041</t>
  </si>
  <si>
    <t>018053</t>
  </si>
  <si>
    <t>018065</t>
  </si>
  <si>
    <t>018077</t>
  </si>
  <si>
    <t>018089</t>
  </si>
  <si>
    <t>018107</t>
  </si>
  <si>
    <t>018119</t>
  </si>
  <si>
    <t>018120</t>
  </si>
  <si>
    <t>018132</t>
  </si>
  <si>
    <t>018144</t>
  </si>
  <si>
    <t>018156</t>
  </si>
  <si>
    <t>018168</t>
  </si>
  <si>
    <t>018181</t>
  </si>
  <si>
    <t>018193</t>
  </si>
  <si>
    <t>018200</t>
  </si>
  <si>
    <t>018211</t>
  </si>
  <si>
    <t>018235</t>
  </si>
  <si>
    <t>018247</t>
  </si>
  <si>
    <t>018259</t>
  </si>
  <si>
    <t>018260</t>
  </si>
  <si>
    <t>018272</t>
  </si>
  <si>
    <t>018284</t>
  </si>
  <si>
    <t>018296</t>
  </si>
  <si>
    <t>018302</t>
  </si>
  <si>
    <t>018314</t>
  </si>
  <si>
    <t>018326</t>
  </si>
  <si>
    <t>018338</t>
  </si>
  <si>
    <t>018348</t>
  </si>
  <si>
    <t>018351</t>
  </si>
  <si>
    <t>018387</t>
  </si>
  <si>
    <t>018399</t>
  </si>
  <si>
    <t>018417</t>
  </si>
  <si>
    <t>018429</t>
  </si>
  <si>
    <t>018454</t>
  </si>
  <si>
    <t>018478</t>
  </si>
  <si>
    <t>018485</t>
  </si>
  <si>
    <t>018491</t>
  </si>
  <si>
    <t>018508</t>
  </si>
  <si>
    <t>018512</t>
  </si>
  <si>
    <t>018521</t>
  </si>
  <si>
    <t>018545</t>
  </si>
  <si>
    <t>018557</t>
  </si>
  <si>
    <t>018569</t>
  </si>
  <si>
    <t>018570</t>
  </si>
  <si>
    <t>018582</t>
  </si>
  <si>
    <t>018594</t>
  </si>
  <si>
    <t>018600</t>
  </si>
  <si>
    <t>018612</t>
  </si>
  <si>
    <t>018624</t>
  </si>
  <si>
    <t>018659</t>
  </si>
  <si>
    <t>018661</t>
  </si>
  <si>
    <t>018673</t>
  </si>
  <si>
    <t>018697</t>
  </si>
  <si>
    <t>018703</t>
  </si>
  <si>
    <t>018715</t>
  </si>
  <si>
    <t>018727</t>
  </si>
  <si>
    <t>018739</t>
  </si>
  <si>
    <t>018740</t>
  </si>
  <si>
    <t>018764</t>
  </si>
  <si>
    <t>018776</t>
  </si>
  <si>
    <t>018788</t>
  </si>
  <si>
    <t>018797</t>
  </si>
  <si>
    <t>018806</t>
  </si>
  <si>
    <t>018818</t>
  </si>
  <si>
    <t>018824</t>
  </si>
  <si>
    <t>018831</t>
  </si>
  <si>
    <t>018843</t>
  </si>
  <si>
    <t>018855</t>
  </si>
  <si>
    <t>018867</t>
  </si>
  <si>
    <t>018879</t>
  </si>
  <si>
    <t>018880</t>
  </si>
  <si>
    <t>018892</t>
  </si>
  <si>
    <t>018946</t>
  </si>
  <si>
    <t>018971</t>
  </si>
  <si>
    <t>018983</t>
  </si>
  <si>
    <t>019008</t>
  </si>
  <si>
    <t>019012</t>
  </si>
  <si>
    <t>018909</t>
  </si>
  <si>
    <t>018910</t>
  </si>
  <si>
    <t>018922</t>
  </si>
  <si>
    <t>018934</t>
  </si>
  <si>
    <t>019070</t>
  </si>
  <si>
    <t>019082</t>
  </si>
  <si>
    <t>019021</t>
  </si>
  <si>
    <t>019033</t>
  </si>
  <si>
    <t>019045</t>
  </si>
  <si>
    <t>019057</t>
  </si>
  <si>
    <t>019100</t>
  </si>
  <si>
    <t>019112</t>
  </si>
  <si>
    <t>019161</t>
  </si>
  <si>
    <t>019124</t>
  </si>
  <si>
    <t>019203</t>
  </si>
  <si>
    <t>019215</t>
  </si>
  <si>
    <t>019136</t>
  </si>
  <si>
    <t>019148</t>
  </si>
  <si>
    <t>019240</t>
  </si>
  <si>
    <t>019159</t>
  </si>
  <si>
    <t>019197</t>
  </si>
  <si>
    <t>019318</t>
  </si>
  <si>
    <t>019239</t>
  </si>
  <si>
    <t>019252</t>
  </si>
  <si>
    <t>019288</t>
  </si>
  <si>
    <t>019324</t>
  </si>
  <si>
    <t>019343</t>
  </si>
  <si>
    <t>019379</t>
  </si>
  <si>
    <t>019380</t>
  </si>
  <si>
    <t>019458</t>
  </si>
  <si>
    <t>019461</t>
  </si>
  <si>
    <t>019471</t>
  </si>
  <si>
    <t>019409</t>
  </si>
  <si>
    <t>019422</t>
  </si>
  <si>
    <t>019434</t>
  </si>
  <si>
    <t>019446</t>
  </si>
  <si>
    <t>019483</t>
  </si>
  <si>
    <t>019549</t>
  </si>
  <si>
    <t>019495</t>
  </si>
  <si>
    <t>019501</t>
  </si>
  <si>
    <t>019525</t>
  </si>
  <si>
    <t>019537</t>
  </si>
  <si>
    <t>019550</t>
  </si>
  <si>
    <t>019604</t>
  </si>
  <si>
    <t>019653</t>
  </si>
  <si>
    <t>019665</t>
  </si>
  <si>
    <t>019677</t>
  </si>
  <si>
    <t>019690</t>
  </si>
  <si>
    <t>019719</t>
  </si>
  <si>
    <t>019720</t>
  </si>
  <si>
    <t>019732</t>
  </si>
  <si>
    <t>019744</t>
  </si>
  <si>
    <t>019768</t>
  </si>
  <si>
    <t>019781</t>
  </si>
  <si>
    <t>019800</t>
  </si>
  <si>
    <t>019823</t>
  </si>
  <si>
    <t>019835</t>
  </si>
  <si>
    <t>019859</t>
  </si>
  <si>
    <t>019860</t>
  </si>
  <si>
    <t>019938</t>
  </si>
  <si>
    <t>019872</t>
  </si>
  <si>
    <t>020000</t>
  </si>
  <si>
    <t>019896</t>
  </si>
  <si>
    <t>019902</t>
  </si>
  <si>
    <t>019914</t>
  </si>
  <si>
    <t>019975</t>
  </si>
  <si>
    <t>020011</t>
  </si>
  <si>
    <t>020023</t>
  </si>
  <si>
    <t>020035</t>
  </si>
  <si>
    <t>020047</t>
  </si>
  <si>
    <t>020059</t>
  </si>
  <si>
    <t>020060</t>
  </si>
  <si>
    <t>020072</t>
  </si>
  <si>
    <t>020084</t>
  </si>
  <si>
    <t>020096</t>
  </si>
  <si>
    <t>020102</t>
  </si>
  <si>
    <t>020114</t>
  </si>
  <si>
    <t>020126</t>
  </si>
  <si>
    <t>020148</t>
  </si>
  <si>
    <t>020151</t>
  </si>
  <si>
    <t>020163</t>
  </si>
  <si>
    <t>020229</t>
  </si>
  <si>
    <t>020230</t>
  </si>
  <si>
    <t>020254</t>
  </si>
  <si>
    <t>020278</t>
  </si>
  <si>
    <t>020285</t>
  </si>
  <si>
    <t>020291</t>
  </si>
  <si>
    <t>020308</t>
  </si>
  <si>
    <t>020382</t>
  </si>
  <si>
    <t>020321</t>
  </si>
  <si>
    <t>020333</t>
  </si>
  <si>
    <t>020345</t>
  </si>
  <si>
    <t>020357</t>
  </si>
  <si>
    <t>020394</t>
  </si>
  <si>
    <t>020400</t>
  </si>
  <si>
    <t>020412</t>
  </si>
  <si>
    <t>020424</t>
  </si>
  <si>
    <t>020436</t>
  </si>
  <si>
    <t>020448</t>
  </si>
  <si>
    <t>020459</t>
  </si>
  <si>
    <t>020485</t>
  </si>
  <si>
    <t>020515</t>
  </si>
  <si>
    <t>020527</t>
  </si>
  <si>
    <t>020539</t>
  </si>
  <si>
    <t>020540</t>
  </si>
  <si>
    <t>020552</t>
  </si>
  <si>
    <t>020588</t>
  </si>
  <si>
    <t>020618</t>
  </si>
  <si>
    <t>020624</t>
  </si>
  <si>
    <t>020631</t>
  </si>
  <si>
    <t>020655</t>
  </si>
  <si>
    <t>020679</t>
  </si>
  <si>
    <t>020680</t>
  </si>
  <si>
    <t>020692</t>
  </si>
  <si>
    <t>020709</t>
  </si>
  <si>
    <t>020710</t>
  </si>
  <si>
    <t>020722</t>
  </si>
  <si>
    <t>020758</t>
  </si>
  <si>
    <t>020761</t>
  </si>
  <si>
    <t>020771</t>
  </si>
  <si>
    <t>020783</t>
  </si>
  <si>
    <t>020795</t>
  </si>
  <si>
    <t>020801</t>
  </si>
  <si>
    <t>020825</t>
  </si>
  <si>
    <t>020837</t>
  </si>
  <si>
    <t>020849</t>
  </si>
  <si>
    <t>020850</t>
  </si>
  <si>
    <t>020862</t>
  </si>
  <si>
    <t>020874</t>
  </si>
  <si>
    <t>020886</t>
  </si>
  <si>
    <t>020898</t>
  </si>
  <si>
    <t>020916</t>
  </si>
  <si>
    <t>020928</t>
  </si>
  <si>
    <t>020941</t>
  </si>
  <si>
    <t>020990</t>
  </si>
  <si>
    <t>020953</t>
  </si>
  <si>
    <t>020965</t>
  </si>
  <si>
    <t>020977</t>
  </si>
  <si>
    <t>020989</t>
  </si>
  <si>
    <t>021027</t>
  </si>
  <si>
    <t>021039</t>
  </si>
  <si>
    <t>021040</t>
  </si>
  <si>
    <t>021052</t>
  </si>
  <si>
    <t>021064</t>
  </si>
  <si>
    <t>021076</t>
  </si>
  <si>
    <t>021088</t>
  </si>
  <si>
    <t>021097</t>
  </si>
  <si>
    <t>021118</t>
  </si>
  <si>
    <t>021124</t>
  </si>
  <si>
    <t>021222</t>
  </si>
  <si>
    <t>021155</t>
  </si>
  <si>
    <t>021179</t>
  </si>
  <si>
    <t>021180</t>
  </si>
  <si>
    <t>021209</t>
  </si>
  <si>
    <t>021295</t>
  </si>
  <si>
    <t>021301</t>
  </si>
  <si>
    <t>021234</t>
  </si>
  <si>
    <t>021246</t>
  </si>
  <si>
    <t>021258</t>
  </si>
  <si>
    <t>021350</t>
  </si>
  <si>
    <t>021283</t>
  </si>
  <si>
    <t>021313</t>
  </si>
  <si>
    <t>021325</t>
  </si>
  <si>
    <t>021337</t>
  </si>
  <si>
    <t>021428</t>
  </si>
  <si>
    <t>021436</t>
  </si>
  <si>
    <t>021441</t>
  </si>
  <si>
    <t>021519</t>
  </si>
  <si>
    <t>021465</t>
  </si>
  <si>
    <t>021477</t>
  </si>
  <si>
    <t>021489</t>
  </si>
  <si>
    <t>021490</t>
  </si>
  <si>
    <t>021520</t>
  </si>
  <si>
    <t>021532</t>
  </si>
  <si>
    <t>021556</t>
  </si>
  <si>
    <t>021647</t>
  </si>
  <si>
    <t>021659</t>
  </si>
  <si>
    <t>021672</t>
  </si>
  <si>
    <t>021573</t>
  </si>
  <si>
    <t>021611</t>
  </si>
  <si>
    <t>021623</t>
  </si>
  <si>
    <t>021635</t>
  </si>
  <si>
    <t>021684</t>
  </si>
  <si>
    <t>021696</t>
  </si>
  <si>
    <t>021702</t>
  </si>
  <si>
    <t>021714</t>
  </si>
  <si>
    <t>021775</t>
  </si>
  <si>
    <t>021726</t>
  </si>
  <si>
    <t>021805</t>
  </si>
  <si>
    <t>021738</t>
  </si>
  <si>
    <t>021748</t>
  </si>
  <si>
    <t>021763</t>
  </si>
  <si>
    <t>021866</t>
  </si>
  <si>
    <t>021878</t>
  </si>
  <si>
    <t>021787</t>
  </si>
  <si>
    <t>021829</t>
  </si>
  <si>
    <t>021830</t>
  </si>
  <si>
    <t>021912</t>
  </si>
  <si>
    <t>021921</t>
  </si>
  <si>
    <t>021854</t>
  </si>
  <si>
    <t>021885</t>
  </si>
  <si>
    <t>021891</t>
  </si>
  <si>
    <t>021908</t>
  </si>
  <si>
    <t>021933</t>
  </si>
  <si>
    <t>021945</t>
  </si>
  <si>
    <t>021957</t>
  </si>
  <si>
    <t>022056</t>
  </si>
  <si>
    <t>021969</t>
  </si>
  <si>
    <t>021970</t>
  </si>
  <si>
    <t>021994</t>
  </si>
  <si>
    <t>022100</t>
  </si>
  <si>
    <t>479342</t>
  </si>
  <si>
    <t>022135</t>
  </si>
  <si>
    <t>022068</t>
  </si>
  <si>
    <t>022073</t>
  </si>
  <si>
    <t>022081</t>
  </si>
  <si>
    <t>022123</t>
  </si>
  <si>
    <t>022238</t>
  </si>
  <si>
    <t>022147</t>
  </si>
  <si>
    <t>022287</t>
  </si>
  <si>
    <t>022159</t>
  </si>
  <si>
    <t>022160</t>
  </si>
  <si>
    <t>022214</t>
  </si>
  <si>
    <t>022263</t>
  </si>
  <si>
    <t>022329</t>
  </si>
  <si>
    <t>022421</t>
  </si>
  <si>
    <t>022433</t>
  </si>
  <si>
    <t>022330</t>
  </si>
  <si>
    <t>022342</t>
  </si>
  <si>
    <t>022354</t>
  </si>
  <si>
    <t>022500</t>
  </si>
  <si>
    <t>022512</t>
  </si>
  <si>
    <t>022561</t>
  </si>
  <si>
    <t>022573</t>
  </si>
  <si>
    <t>022391</t>
  </si>
  <si>
    <t>022603</t>
  </si>
  <si>
    <t>022627</t>
  </si>
  <si>
    <t>022445</t>
  </si>
  <si>
    <t>022469</t>
  </si>
  <si>
    <t>022494</t>
  </si>
  <si>
    <t>022585</t>
  </si>
  <si>
    <t>022639</t>
  </si>
  <si>
    <t>022640</t>
  </si>
  <si>
    <t>022706</t>
  </si>
  <si>
    <t>022724</t>
  </si>
  <si>
    <t>022731</t>
  </si>
  <si>
    <t>022652</t>
  </si>
  <si>
    <t>022664</t>
  </si>
  <si>
    <t>022676</t>
  </si>
  <si>
    <t>022697</t>
  </si>
  <si>
    <t>022755</t>
  </si>
  <si>
    <t>022767</t>
  </si>
  <si>
    <t>022779</t>
  </si>
  <si>
    <t>022780</t>
  </si>
  <si>
    <t>022792</t>
  </si>
  <si>
    <t>022809</t>
  </si>
  <si>
    <t>022834</t>
  </si>
  <si>
    <t>022846</t>
  </si>
  <si>
    <t>022858</t>
  </si>
  <si>
    <t>022861</t>
  </si>
  <si>
    <t>022871</t>
  </si>
  <si>
    <t>022895</t>
  </si>
  <si>
    <t>022901</t>
  </si>
  <si>
    <t>022913</t>
  </si>
  <si>
    <t>022925</t>
  </si>
  <si>
    <t>022937</t>
  </si>
  <si>
    <t>022949</t>
  </si>
  <si>
    <t>022950</t>
  </si>
  <si>
    <t>022962</t>
  </si>
  <si>
    <t>023048</t>
  </si>
  <si>
    <t>023059</t>
  </si>
  <si>
    <t>023073</t>
  </si>
  <si>
    <t>023097</t>
  </si>
  <si>
    <t>022986</t>
  </si>
  <si>
    <t>023000</t>
  </si>
  <si>
    <t>023024</t>
  </si>
  <si>
    <t>023139</t>
  </si>
  <si>
    <t>023036</t>
  </si>
  <si>
    <t>023152</t>
  </si>
  <si>
    <t>023164</t>
  </si>
  <si>
    <t>023103</t>
  </si>
  <si>
    <t>023115</t>
  </si>
  <si>
    <t>023127</t>
  </si>
  <si>
    <t>023140</t>
  </si>
  <si>
    <t>023176</t>
  </si>
  <si>
    <t>023206</t>
  </si>
  <si>
    <t>023218</t>
  </si>
  <si>
    <t>023310</t>
  </si>
  <si>
    <t>023334</t>
  </si>
  <si>
    <t>023358</t>
  </si>
  <si>
    <t>023383</t>
  </si>
  <si>
    <t>023462</t>
  </si>
  <si>
    <t>023486</t>
  </si>
  <si>
    <t>023516</t>
  </si>
  <si>
    <t>023577</t>
  </si>
  <si>
    <t>023589</t>
  </si>
  <si>
    <t>023528</t>
  </si>
  <si>
    <t>023541</t>
  </si>
  <si>
    <t>023553</t>
  </si>
  <si>
    <t>023565</t>
  </si>
  <si>
    <t>023668</t>
  </si>
  <si>
    <t>023590</t>
  </si>
  <si>
    <t>023607</t>
  </si>
  <si>
    <t>023619</t>
  </si>
  <si>
    <t>023620</t>
  </si>
  <si>
    <t>023711</t>
  </si>
  <si>
    <t>023735</t>
  </si>
  <si>
    <t>023760</t>
  </si>
  <si>
    <t>023796</t>
  </si>
  <si>
    <t>023826</t>
  </si>
  <si>
    <t>023838</t>
  </si>
  <si>
    <t>023848</t>
  </si>
  <si>
    <t>023851</t>
  </si>
  <si>
    <t>023875</t>
  </si>
  <si>
    <t>023887</t>
  </si>
  <si>
    <t>023899</t>
  </si>
  <si>
    <t>023905</t>
  </si>
  <si>
    <t>023917</t>
  </si>
  <si>
    <t>023929</t>
  </si>
  <si>
    <t>023930</t>
  </si>
  <si>
    <t>023985</t>
  </si>
  <si>
    <t>023942</t>
  </si>
  <si>
    <t>023954</t>
  </si>
  <si>
    <t>023966</t>
  </si>
  <si>
    <t>023978</t>
  </si>
  <si>
    <t>023991</t>
  </si>
  <si>
    <t>024028</t>
  </si>
  <si>
    <t>024053</t>
  </si>
  <si>
    <t>024065</t>
  </si>
  <si>
    <t>024077</t>
  </si>
  <si>
    <t>024089</t>
  </si>
  <si>
    <t>024090</t>
  </si>
  <si>
    <t>024119</t>
  </si>
  <si>
    <t>024120</t>
  </si>
  <si>
    <t>024132</t>
  </si>
  <si>
    <t>024144</t>
  </si>
  <si>
    <t>024156</t>
  </si>
  <si>
    <t>024168</t>
  </si>
  <si>
    <t>024193</t>
  </si>
  <si>
    <t>024200</t>
  </si>
  <si>
    <t>024260</t>
  </si>
  <si>
    <t>024272</t>
  </si>
  <si>
    <t>024284</t>
  </si>
  <si>
    <t>024211</t>
  </si>
  <si>
    <t>024223</t>
  </si>
  <si>
    <t>024314</t>
  </si>
  <si>
    <t>024326</t>
  </si>
  <si>
    <t>024235</t>
  </si>
  <si>
    <t>024259</t>
  </si>
  <si>
    <t>024417</t>
  </si>
  <si>
    <t>024430</t>
  </si>
  <si>
    <t>024296</t>
  </si>
  <si>
    <t>024454</t>
  </si>
  <si>
    <t>024302</t>
  </si>
  <si>
    <t>024478</t>
  </si>
  <si>
    <t>024485</t>
  </si>
  <si>
    <t>024375</t>
  </si>
  <si>
    <t>024399</t>
  </si>
  <si>
    <t>024442</t>
  </si>
  <si>
    <t>024466</t>
  </si>
  <si>
    <t>024491</t>
  </si>
  <si>
    <t>024508</t>
  </si>
  <si>
    <t>024512</t>
  </si>
  <si>
    <t>024521</t>
  </si>
  <si>
    <t>024533</t>
  </si>
  <si>
    <t>024545</t>
  </si>
  <si>
    <t>024557</t>
  </si>
  <si>
    <t>024594</t>
  </si>
  <si>
    <t>024600</t>
  </si>
  <si>
    <t>024659</t>
  </si>
  <si>
    <t>024612</t>
  </si>
  <si>
    <t>024624</t>
  </si>
  <si>
    <t>024636</t>
  </si>
  <si>
    <t>024648</t>
  </si>
  <si>
    <t>024685</t>
  </si>
  <si>
    <t>024697</t>
  </si>
  <si>
    <t>024806</t>
  </si>
  <si>
    <t>024703</t>
  </si>
  <si>
    <t>024715</t>
  </si>
  <si>
    <t>024727</t>
  </si>
  <si>
    <t>024740</t>
  </si>
  <si>
    <t>024867</t>
  </si>
  <si>
    <t>024818</t>
  </si>
  <si>
    <t>024831</t>
  </si>
  <si>
    <t>024843</t>
  </si>
  <si>
    <t>024855</t>
  </si>
  <si>
    <t>024880</t>
  </si>
  <si>
    <t>024909</t>
  </si>
  <si>
    <t>024922</t>
  </si>
  <si>
    <t>024934</t>
  </si>
  <si>
    <t>024946</t>
  </si>
  <si>
    <t>024958</t>
  </si>
  <si>
    <t>025012</t>
  </si>
  <si>
    <t>024961</t>
  </si>
  <si>
    <t>024971</t>
  </si>
  <si>
    <t>024983</t>
  </si>
  <si>
    <t>025008</t>
  </si>
  <si>
    <t>025021</t>
  </si>
  <si>
    <t>025045</t>
  </si>
  <si>
    <t>025057</t>
  </si>
  <si>
    <t>025100</t>
  </si>
  <si>
    <t>025069</t>
  </si>
  <si>
    <t>025070</t>
  </si>
  <si>
    <t>025082</t>
  </si>
  <si>
    <t>025094</t>
  </si>
  <si>
    <t>025124</t>
  </si>
  <si>
    <t>025136</t>
  </si>
  <si>
    <t>025148</t>
  </si>
  <si>
    <t>025159</t>
  </si>
  <si>
    <t>025161</t>
  </si>
  <si>
    <t>025173</t>
  </si>
  <si>
    <t>025197</t>
  </si>
  <si>
    <t>025203</t>
  </si>
  <si>
    <t>025252</t>
  </si>
  <si>
    <t>025215</t>
  </si>
  <si>
    <t>025227</t>
  </si>
  <si>
    <t>025239</t>
  </si>
  <si>
    <t>025240</t>
  </si>
  <si>
    <t>025264</t>
  </si>
  <si>
    <t>025276</t>
  </si>
  <si>
    <t>025288</t>
  </si>
  <si>
    <t>025297</t>
  </si>
  <si>
    <t>025306</t>
  </si>
  <si>
    <t>025392</t>
  </si>
  <si>
    <t>025409</t>
  </si>
  <si>
    <t>025318</t>
  </si>
  <si>
    <t>025324</t>
  </si>
  <si>
    <t>025331</t>
  </si>
  <si>
    <t>025367</t>
  </si>
  <si>
    <t>025410</t>
  </si>
  <si>
    <t>025434</t>
  </si>
  <si>
    <t>025446</t>
  </si>
  <si>
    <t>025458</t>
  </si>
  <si>
    <t>025461</t>
  </si>
  <si>
    <t>025471</t>
  </si>
  <si>
    <t>025483</t>
  </si>
  <si>
    <t>025495</t>
  </si>
  <si>
    <t>025501</t>
  </si>
  <si>
    <t>025513</t>
  </si>
  <si>
    <t>025525</t>
  </si>
  <si>
    <t>025537</t>
  </si>
  <si>
    <t>025549</t>
  </si>
  <si>
    <t>025562</t>
  </si>
  <si>
    <t>025574</t>
  </si>
  <si>
    <t>025598</t>
  </si>
  <si>
    <t>025616</t>
  </si>
  <si>
    <t>025628</t>
  </si>
  <si>
    <t>025719</t>
  </si>
  <si>
    <t>025732</t>
  </si>
  <si>
    <t>025756</t>
  </si>
  <si>
    <t>025636</t>
  </si>
  <si>
    <t>025653</t>
  </si>
  <si>
    <t>025665</t>
  </si>
  <si>
    <t>025689</t>
  </si>
  <si>
    <t>025768</t>
  </si>
  <si>
    <t>025773</t>
  </si>
  <si>
    <t>025781</t>
  </si>
  <si>
    <t>025860</t>
  </si>
  <si>
    <t>025793</t>
  </si>
  <si>
    <t>025811</t>
  </si>
  <si>
    <t>025914</t>
  </si>
  <si>
    <t>025835</t>
  </si>
  <si>
    <t>025847</t>
  </si>
  <si>
    <t>025896</t>
  </si>
  <si>
    <t>025987</t>
  </si>
  <si>
    <t>025999</t>
  </si>
  <si>
    <t>025902</t>
  </si>
  <si>
    <t>026037</t>
  </si>
  <si>
    <t>025938</t>
  </si>
  <si>
    <t>025963</t>
  </si>
  <si>
    <t>025975</t>
  </si>
  <si>
    <t>026001</t>
  </si>
  <si>
    <t>026050</t>
  </si>
  <si>
    <t>026062</t>
  </si>
  <si>
    <t>026074</t>
  </si>
  <si>
    <t>026086</t>
  </si>
  <si>
    <t>026136</t>
  </si>
  <si>
    <t>026098</t>
  </si>
  <si>
    <t>026104</t>
  </si>
  <si>
    <t>026116</t>
  </si>
  <si>
    <t>026128</t>
  </si>
  <si>
    <t>026141</t>
  </si>
  <si>
    <t>026153</t>
  </si>
  <si>
    <t>026207</t>
  </si>
  <si>
    <t>026165</t>
  </si>
  <si>
    <t>026177</t>
  </si>
  <si>
    <t>026293</t>
  </si>
  <si>
    <t>026189</t>
  </si>
  <si>
    <t>026190</t>
  </si>
  <si>
    <t>026219</t>
  </si>
  <si>
    <t>026273</t>
  </si>
  <si>
    <t>026300</t>
  </si>
  <si>
    <t>026311</t>
  </si>
  <si>
    <t>026384</t>
  </si>
  <si>
    <t>026396</t>
  </si>
  <si>
    <t>026402</t>
  </si>
  <si>
    <t>026414</t>
  </si>
  <si>
    <t>026335</t>
  </si>
  <si>
    <t>026347</t>
  </si>
  <si>
    <t>026360</t>
  </si>
  <si>
    <t>026372</t>
  </si>
  <si>
    <t>026487</t>
  </si>
  <si>
    <t>026448</t>
  </si>
  <si>
    <t>026451</t>
  </si>
  <si>
    <t>026463</t>
  </si>
  <si>
    <t>026475</t>
  </si>
  <si>
    <t>026529</t>
  </si>
  <si>
    <t>026585</t>
  </si>
  <si>
    <t>026591</t>
  </si>
  <si>
    <t>026530</t>
  </si>
  <si>
    <t>026554</t>
  </si>
  <si>
    <t>026566</t>
  </si>
  <si>
    <t>026578</t>
  </si>
  <si>
    <t>026700</t>
  </si>
  <si>
    <t>026645</t>
  </si>
  <si>
    <t>026657</t>
  </si>
  <si>
    <t>026670</t>
  </si>
  <si>
    <t>026682</t>
  </si>
  <si>
    <t>026724</t>
  </si>
  <si>
    <t>026803</t>
  </si>
  <si>
    <t>026815</t>
  </si>
  <si>
    <t>026827</t>
  </si>
  <si>
    <t>026736</t>
  </si>
  <si>
    <t>026748</t>
  </si>
  <si>
    <t>026761</t>
  </si>
  <si>
    <t>026797</t>
  </si>
  <si>
    <t>026839</t>
  </si>
  <si>
    <t>026852</t>
  </si>
  <si>
    <t>026864</t>
  </si>
  <si>
    <t>026876</t>
  </si>
  <si>
    <t>026897</t>
  </si>
  <si>
    <t>026906</t>
  </si>
  <si>
    <t>026918</t>
  </si>
  <si>
    <t>026931</t>
  </si>
  <si>
    <t>026943</t>
  </si>
  <si>
    <t>026979</t>
  </si>
  <si>
    <t>027091</t>
  </si>
  <si>
    <t>026980</t>
  </si>
  <si>
    <t>027005</t>
  </si>
  <si>
    <t>027054</t>
  </si>
  <si>
    <t>027066</t>
  </si>
  <si>
    <t>027108</t>
  </si>
  <si>
    <t>027112</t>
  </si>
  <si>
    <t>027121</t>
  </si>
  <si>
    <t>027133</t>
  </si>
  <si>
    <t>027194</t>
  </si>
  <si>
    <t>027145</t>
  </si>
  <si>
    <t>027169</t>
  </si>
  <si>
    <t>027170</t>
  </si>
  <si>
    <t>027259</t>
  </si>
  <si>
    <t>027182</t>
  </si>
  <si>
    <t>027212</t>
  </si>
  <si>
    <t>027224</t>
  </si>
  <si>
    <t>027339</t>
  </si>
  <si>
    <t>027248</t>
  </si>
  <si>
    <t>027352</t>
  </si>
  <si>
    <t>027261</t>
  </si>
  <si>
    <t>027285</t>
  </si>
  <si>
    <t>027397</t>
  </si>
  <si>
    <t>027315</t>
  </si>
  <si>
    <t>027418</t>
  </si>
  <si>
    <t>027340</t>
  </si>
  <si>
    <t>027364</t>
  </si>
  <si>
    <t>027455</t>
  </si>
  <si>
    <t>027376</t>
  </si>
  <si>
    <t>027406</t>
  </si>
  <si>
    <t>027492</t>
  </si>
  <si>
    <t>027509</t>
  </si>
  <si>
    <t>027424</t>
  </si>
  <si>
    <t>027443</t>
  </si>
  <si>
    <t>027479</t>
  </si>
  <si>
    <t>027546</t>
  </si>
  <si>
    <t>027480</t>
  </si>
  <si>
    <t>027583</t>
  </si>
  <si>
    <t>027510</t>
  </si>
  <si>
    <t>027522</t>
  </si>
  <si>
    <t>027534</t>
  </si>
  <si>
    <t>027561</t>
  </si>
  <si>
    <t>027650</t>
  </si>
  <si>
    <t>027686</t>
  </si>
  <si>
    <t>027819</t>
  </si>
  <si>
    <t>027728</t>
  </si>
  <si>
    <t>027832</t>
  </si>
  <si>
    <t>027753</t>
  </si>
  <si>
    <t>027765</t>
  </si>
  <si>
    <t>027777</t>
  </si>
  <si>
    <t>027820</t>
  </si>
  <si>
    <t>027873</t>
  </si>
  <si>
    <t>027881</t>
  </si>
  <si>
    <t>027960</t>
  </si>
  <si>
    <t>027972</t>
  </si>
  <si>
    <t>027900</t>
  </si>
  <si>
    <t>028034</t>
  </si>
  <si>
    <t>028046</t>
  </si>
  <si>
    <t>028061</t>
  </si>
  <si>
    <t>027911</t>
  </si>
  <si>
    <t>027923</t>
  </si>
  <si>
    <t>028113</t>
  </si>
  <si>
    <t>028125</t>
  </si>
  <si>
    <t>028137</t>
  </si>
  <si>
    <t>028162</t>
  </si>
  <si>
    <t>027947</t>
  </si>
  <si>
    <t>028022</t>
  </si>
  <si>
    <t>028071</t>
  </si>
  <si>
    <t>028095</t>
  </si>
  <si>
    <t>028174</t>
  </si>
  <si>
    <t>028186</t>
  </si>
  <si>
    <t>028290</t>
  </si>
  <si>
    <t>028204</t>
  </si>
  <si>
    <t>028320</t>
  </si>
  <si>
    <t>028228</t>
  </si>
  <si>
    <t>028241</t>
  </si>
  <si>
    <t>028289</t>
  </si>
  <si>
    <t>028393</t>
  </si>
  <si>
    <t>028319</t>
  </si>
  <si>
    <t>028332</t>
  </si>
  <si>
    <t>028344</t>
  </si>
  <si>
    <t>028400</t>
  </si>
  <si>
    <t>028435</t>
  </si>
  <si>
    <t>028472</t>
  </si>
  <si>
    <t>028502</t>
  </si>
  <si>
    <t>028538</t>
  </si>
  <si>
    <t>028617</t>
  </si>
  <si>
    <t>028548</t>
  </si>
  <si>
    <t>028666</t>
  </si>
  <si>
    <t>028551</t>
  </si>
  <si>
    <t>028599</t>
  </si>
  <si>
    <t>028605</t>
  </si>
  <si>
    <t>028642</t>
  </si>
  <si>
    <t>028678</t>
  </si>
  <si>
    <t>028685</t>
  </si>
  <si>
    <t>028708</t>
  </si>
  <si>
    <t>028712</t>
  </si>
  <si>
    <t>028733</t>
  </si>
  <si>
    <t>028745</t>
  </si>
  <si>
    <t>028769</t>
  </si>
  <si>
    <t>028836</t>
  </si>
  <si>
    <t>028782</t>
  </si>
  <si>
    <t>028794</t>
  </si>
  <si>
    <t>028861</t>
  </si>
  <si>
    <t>028800</t>
  </si>
  <si>
    <t>028812</t>
  </si>
  <si>
    <t>028848</t>
  </si>
  <si>
    <t>028859</t>
  </si>
  <si>
    <t>028897</t>
  </si>
  <si>
    <t>028903</t>
  </si>
  <si>
    <t>028915</t>
  </si>
  <si>
    <t>028927</t>
  </si>
  <si>
    <t>028939</t>
  </si>
  <si>
    <t>028940</t>
  </si>
  <si>
    <t>028952</t>
  </si>
  <si>
    <t>028964</t>
  </si>
  <si>
    <t>028976</t>
  </si>
  <si>
    <t>028988</t>
  </si>
  <si>
    <t>028997</t>
  </si>
  <si>
    <t>029002</t>
  </si>
  <si>
    <t>029014</t>
  </si>
  <si>
    <t>029105</t>
  </si>
  <si>
    <t>029117</t>
  </si>
  <si>
    <t>029208</t>
  </si>
  <si>
    <t>029221</t>
  </si>
  <si>
    <t>029269</t>
  </si>
  <si>
    <t>029300</t>
  </si>
  <si>
    <t>029324</t>
  </si>
  <si>
    <t>029336</t>
  </si>
  <si>
    <t>029361</t>
  </si>
  <si>
    <t>029373</t>
  </si>
  <si>
    <t>029397</t>
  </si>
  <si>
    <t>029427</t>
  </si>
  <si>
    <t>029452</t>
  </si>
  <si>
    <t>029488</t>
  </si>
  <si>
    <t>029661</t>
  </si>
  <si>
    <t>029506</t>
  </si>
  <si>
    <t>029543</t>
  </si>
  <si>
    <t>029609</t>
  </si>
  <si>
    <t>029634</t>
  </si>
  <si>
    <t>029713</t>
  </si>
  <si>
    <t>029798</t>
  </si>
  <si>
    <t>029737</t>
  </si>
  <si>
    <t>029749</t>
  </si>
  <si>
    <t>029762</t>
  </si>
  <si>
    <t>029774</t>
  </si>
  <si>
    <t>029804</t>
  </si>
  <si>
    <t>029816</t>
  </si>
  <si>
    <t>029836</t>
  </si>
  <si>
    <t>029865</t>
  </si>
  <si>
    <t>029877</t>
  </si>
  <si>
    <t>029889</t>
  </si>
  <si>
    <t>029890</t>
  </si>
  <si>
    <t>029944</t>
  </si>
  <si>
    <t>029973</t>
  </si>
  <si>
    <t>029981</t>
  </si>
  <si>
    <t>029993</t>
  </si>
  <si>
    <t>030004</t>
  </si>
  <si>
    <t>030016</t>
  </si>
  <si>
    <t>030041</t>
  </si>
  <si>
    <t>030053</t>
  </si>
  <si>
    <t>030065</t>
  </si>
  <si>
    <t>030089</t>
  </si>
  <si>
    <t>030107</t>
  </si>
  <si>
    <t>030181</t>
  </si>
  <si>
    <t>030193</t>
  </si>
  <si>
    <t>030119</t>
  </si>
  <si>
    <t>030120</t>
  </si>
  <si>
    <t>030247</t>
  </si>
  <si>
    <t>030132</t>
  </si>
  <si>
    <t>030173</t>
  </si>
  <si>
    <t>030211</t>
  </si>
  <si>
    <t>030235</t>
  </si>
  <si>
    <t>030259</t>
  </si>
  <si>
    <t>030260</t>
  </si>
  <si>
    <t>030272</t>
  </si>
  <si>
    <t>030296</t>
  </si>
  <si>
    <t>030387</t>
  </si>
  <si>
    <t>030314</t>
  </si>
  <si>
    <t>030326</t>
  </si>
  <si>
    <t>030348</t>
  </si>
  <si>
    <t>030363</t>
  </si>
  <si>
    <t>030508</t>
  </si>
  <si>
    <t>030442</t>
  </si>
  <si>
    <t>030454</t>
  </si>
  <si>
    <t>030466</t>
  </si>
  <si>
    <t>030478</t>
  </si>
  <si>
    <t>030570</t>
  </si>
  <si>
    <t>030512</t>
  </si>
  <si>
    <t>030612</t>
  </si>
  <si>
    <t>030521</t>
  </si>
  <si>
    <t>030533</t>
  </si>
  <si>
    <t>030659</t>
  </si>
  <si>
    <t>030557</t>
  </si>
  <si>
    <t>030582</t>
  </si>
  <si>
    <t>030697</t>
  </si>
  <si>
    <t>030624</t>
  </si>
  <si>
    <t>030727</t>
  </si>
  <si>
    <t>030740</t>
  </si>
  <si>
    <t>030636</t>
  </si>
  <si>
    <t>030661</t>
  </si>
  <si>
    <t>030673</t>
  </si>
  <si>
    <t>030703</t>
  </si>
  <si>
    <t>030752</t>
  </si>
  <si>
    <t>030764</t>
  </si>
  <si>
    <t>030776</t>
  </si>
  <si>
    <t>030788</t>
  </si>
  <si>
    <t>030806</t>
  </si>
  <si>
    <t>030831</t>
  </si>
  <si>
    <t>030892</t>
  </si>
  <si>
    <t>030910</t>
  </si>
  <si>
    <t>030958</t>
  </si>
  <si>
    <t>030995</t>
  </si>
  <si>
    <t>031045</t>
  </si>
  <si>
    <t>031069</t>
  </si>
  <si>
    <t>031112</t>
  </si>
  <si>
    <t>031159</t>
  </si>
  <si>
    <t>031252</t>
  </si>
  <si>
    <t>031355</t>
  </si>
  <si>
    <t>031264</t>
  </si>
  <si>
    <t>031446</t>
  </si>
  <si>
    <t>031276</t>
  </si>
  <si>
    <t>031297</t>
  </si>
  <si>
    <t>031471</t>
  </si>
  <si>
    <t>031513</t>
  </si>
  <si>
    <t>031525</t>
  </si>
  <si>
    <t>031549</t>
  </si>
  <si>
    <t>031306</t>
  </si>
  <si>
    <t>031574</t>
  </si>
  <si>
    <t>031586</t>
  </si>
  <si>
    <t>031598</t>
  </si>
  <si>
    <t>031422</t>
  </si>
  <si>
    <t>031458</t>
  </si>
  <si>
    <t>031636</t>
  </si>
  <si>
    <t>031461</t>
  </si>
  <si>
    <t>031550</t>
  </si>
  <si>
    <t>031604</t>
  </si>
  <si>
    <t>031616</t>
  </si>
  <si>
    <t>031665</t>
  </si>
  <si>
    <t>031689</t>
  </si>
  <si>
    <t>031690</t>
  </si>
  <si>
    <t>031732</t>
  </si>
  <si>
    <t>031744</t>
  </si>
  <si>
    <t>031896</t>
  </si>
  <si>
    <t>031756</t>
  </si>
  <si>
    <t>031800</t>
  </si>
  <si>
    <t>031860</t>
  </si>
  <si>
    <t>031884</t>
  </si>
  <si>
    <t>031914</t>
  </si>
  <si>
    <t>031987</t>
  </si>
  <si>
    <t>031926</t>
  </si>
  <si>
    <t>031948</t>
  </si>
  <si>
    <t>031951</t>
  </si>
  <si>
    <t>031963</t>
  </si>
  <si>
    <t>031999</t>
  </si>
  <si>
    <t>032001</t>
  </si>
  <si>
    <t>032136</t>
  </si>
  <si>
    <t>032141</t>
  </si>
  <si>
    <t>032165</t>
  </si>
  <si>
    <t>032050</t>
  </si>
  <si>
    <t>032074</t>
  </si>
  <si>
    <t>032098</t>
  </si>
  <si>
    <t>032104</t>
  </si>
  <si>
    <t>032177</t>
  </si>
  <si>
    <t>032189</t>
  </si>
  <si>
    <t>032244</t>
  </si>
  <si>
    <t>032190</t>
  </si>
  <si>
    <t>032207</t>
  </si>
  <si>
    <t>032220</t>
  </si>
  <si>
    <t>032300</t>
  </si>
  <si>
    <t>032232</t>
  </si>
  <si>
    <t>032256</t>
  </si>
  <si>
    <t>032347</t>
  </si>
  <si>
    <t>032268</t>
  </si>
  <si>
    <t>032273</t>
  </si>
  <si>
    <t>032311</t>
  </si>
  <si>
    <t>032414</t>
  </si>
  <si>
    <t>032438</t>
  </si>
  <si>
    <t>032451</t>
  </si>
  <si>
    <t>032475</t>
  </si>
  <si>
    <t>032335</t>
  </si>
  <si>
    <t>032505</t>
  </si>
  <si>
    <t>032360</t>
  </si>
  <si>
    <t>032530</t>
  </si>
  <si>
    <t>032554</t>
  </si>
  <si>
    <t>032372</t>
  </si>
  <si>
    <t>032591</t>
  </si>
  <si>
    <t>032384</t>
  </si>
  <si>
    <t>032612</t>
  </si>
  <si>
    <t>032487</t>
  </si>
  <si>
    <t>032529</t>
  </si>
  <si>
    <t>032645</t>
  </si>
  <si>
    <t>032585</t>
  </si>
  <si>
    <t>032608</t>
  </si>
  <si>
    <t>032621</t>
  </si>
  <si>
    <t>032633</t>
  </si>
  <si>
    <t>032657</t>
  </si>
  <si>
    <t>032682</t>
  </si>
  <si>
    <t>032803</t>
  </si>
  <si>
    <t>032815</t>
  </si>
  <si>
    <t>032839</t>
  </si>
  <si>
    <t>032694</t>
  </si>
  <si>
    <t>032700</t>
  </si>
  <si>
    <t>032759</t>
  </si>
  <si>
    <t>032761</t>
  </si>
  <si>
    <t>032852</t>
  </si>
  <si>
    <t>032876</t>
  </si>
  <si>
    <t>032906</t>
  </si>
  <si>
    <t>032918</t>
  </si>
  <si>
    <t>032924</t>
  </si>
  <si>
    <t>032943</t>
  </si>
  <si>
    <t>032979</t>
  </si>
  <si>
    <t>032980</t>
  </si>
  <si>
    <t>032992</t>
  </si>
  <si>
    <t>033005</t>
  </si>
  <si>
    <t>033017</t>
  </si>
  <si>
    <t>033085</t>
  </si>
  <si>
    <t>033030</t>
  </si>
  <si>
    <t>033042</t>
  </si>
  <si>
    <t>033066</t>
  </si>
  <si>
    <t>033078</t>
  </si>
  <si>
    <t>033091</t>
  </si>
  <si>
    <t>033108</t>
  </si>
  <si>
    <t>033112</t>
  </si>
  <si>
    <t>033133</t>
  </si>
  <si>
    <t>033145</t>
  </si>
  <si>
    <t>033157</t>
  </si>
  <si>
    <t>033182</t>
  </si>
  <si>
    <t>033200</t>
  </si>
  <si>
    <t>033212</t>
  </si>
  <si>
    <t>033315</t>
  </si>
  <si>
    <t>033327</t>
  </si>
  <si>
    <t>033339</t>
  </si>
  <si>
    <t>033236</t>
  </si>
  <si>
    <t>033376</t>
  </si>
  <si>
    <t>033261</t>
  </si>
  <si>
    <t>033273</t>
  </si>
  <si>
    <t>033285</t>
  </si>
  <si>
    <t>033340</t>
  </si>
  <si>
    <t>033388</t>
  </si>
  <si>
    <t>033406</t>
  </si>
  <si>
    <t>033479</t>
  </si>
  <si>
    <t>033424</t>
  </si>
  <si>
    <t>033510</t>
  </si>
  <si>
    <t>033522</t>
  </si>
  <si>
    <t>033534</t>
  </si>
  <si>
    <t>033455</t>
  </si>
  <si>
    <t>033467</t>
  </si>
  <si>
    <t>033492</t>
  </si>
  <si>
    <t>033558</t>
  </si>
  <si>
    <t>033561</t>
  </si>
  <si>
    <t>033613</t>
  </si>
  <si>
    <t>033625</t>
  </si>
  <si>
    <t>033637</t>
  </si>
  <si>
    <t>033650</t>
  </si>
  <si>
    <t>033662</t>
  </si>
  <si>
    <t>033674</t>
  </si>
  <si>
    <t>033686</t>
  </si>
  <si>
    <t>033698</t>
  </si>
  <si>
    <t>033704</t>
  </si>
  <si>
    <t>033716</t>
  </si>
  <si>
    <t>033728</t>
  </si>
  <si>
    <t>033736</t>
  </si>
  <si>
    <t>033790</t>
  </si>
  <si>
    <t>033741</t>
  </si>
  <si>
    <t>033753</t>
  </si>
  <si>
    <t>033765</t>
  </si>
  <si>
    <t>033777</t>
  </si>
  <si>
    <t>033819</t>
  </si>
  <si>
    <t>033893</t>
  </si>
  <si>
    <t>033820</t>
  </si>
  <si>
    <t>033832</t>
  </si>
  <si>
    <t>033856</t>
  </si>
  <si>
    <t>033947</t>
  </si>
  <si>
    <t>033960</t>
  </si>
  <si>
    <t>034009</t>
  </si>
  <si>
    <t>033881</t>
  </si>
  <si>
    <t>033900</t>
  </si>
  <si>
    <t>033911</t>
  </si>
  <si>
    <t>033923</t>
  </si>
  <si>
    <t>034071</t>
  </si>
  <si>
    <t>034010</t>
  </si>
  <si>
    <t>034022</t>
  </si>
  <si>
    <t>034058</t>
  </si>
  <si>
    <t>034061</t>
  </si>
  <si>
    <t>034162</t>
  </si>
  <si>
    <t>034095</t>
  </si>
  <si>
    <t>034125</t>
  </si>
  <si>
    <t>034149</t>
  </si>
  <si>
    <t>034236</t>
  </si>
  <si>
    <t>034150</t>
  </si>
  <si>
    <t>034198</t>
  </si>
  <si>
    <t>034216</t>
  </si>
  <si>
    <t>034228</t>
  </si>
  <si>
    <t>034241</t>
  </si>
  <si>
    <t>034253</t>
  </si>
  <si>
    <t>034265</t>
  </si>
  <si>
    <t>034289</t>
  </si>
  <si>
    <t>034319</t>
  </si>
  <si>
    <t>034320</t>
  </si>
  <si>
    <t>034332</t>
  </si>
  <si>
    <t>034393</t>
  </si>
  <si>
    <t>034400</t>
  </si>
  <si>
    <t>034344</t>
  </si>
  <si>
    <t>034356</t>
  </si>
  <si>
    <t>034368</t>
  </si>
  <si>
    <t>034502</t>
  </si>
  <si>
    <t>034538</t>
  </si>
  <si>
    <t>034548</t>
  </si>
  <si>
    <t>034373</t>
  </si>
  <si>
    <t>034459</t>
  </si>
  <si>
    <t>034472</t>
  </si>
  <si>
    <t>034496</t>
  </si>
  <si>
    <t>034551</t>
  </si>
  <si>
    <t>034563</t>
  </si>
  <si>
    <t>034575</t>
  </si>
  <si>
    <t>034587</t>
  </si>
  <si>
    <t>034599</t>
  </si>
  <si>
    <t>034617</t>
  </si>
  <si>
    <t>034678</t>
  </si>
  <si>
    <t>034630</t>
  </si>
  <si>
    <t>034642</t>
  </si>
  <si>
    <t>034654</t>
  </si>
  <si>
    <t>034666</t>
  </si>
  <si>
    <t>034685</t>
  </si>
  <si>
    <t>034691</t>
  </si>
  <si>
    <t>034721</t>
  </si>
  <si>
    <t>034757</t>
  </si>
  <si>
    <t>034769</t>
  </si>
  <si>
    <t>034770</t>
  </si>
  <si>
    <t>034873</t>
  </si>
  <si>
    <t>034897</t>
  </si>
  <si>
    <t>034903</t>
  </si>
  <si>
    <t>034800</t>
  </si>
  <si>
    <t>034939</t>
  </si>
  <si>
    <t>034940</t>
  </si>
  <si>
    <t>034812</t>
  </si>
  <si>
    <t>034836</t>
  </si>
  <si>
    <t>034861</t>
  </si>
  <si>
    <t>034915</t>
  </si>
  <si>
    <t>034964</t>
  </si>
  <si>
    <t>034997</t>
  </si>
  <si>
    <t>035002</t>
  </si>
  <si>
    <t>035014</t>
  </si>
  <si>
    <t>035038</t>
  </si>
  <si>
    <t>035075</t>
  </si>
  <si>
    <t>035087</t>
  </si>
  <si>
    <t>035105</t>
  </si>
  <si>
    <t>035166</t>
  </si>
  <si>
    <t>035178</t>
  </si>
  <si>
    <t>035117</t>
  </si>
  <si>
    <t>035130</t>
  </si>
  <si>
    <t>035142</t>
  </si>
  <si>
    <t>035212</t>
  </si>
  <si>
    <t>035154</t>
  </si>
  <si>
    <t>035185</t>
  </si>
  <si>
    <t>035191</t>
  </si>
  <si>
    <t>035208</t>
  </si>
  <si>
    <t>035233</t>
  </si>
  <si>
    <t>035257</t>
  </si>
  <si>
    <t>035300</t>
  </si>
  <si>
    <t>035336</t>
  </si>
  <si>
    <t>035269</t>
  </si>
  <si>
    <t>035270</t>
  </si>
  <si>
    <t>035282</t>
  </si>
  <si>
    <t>035294</t>
  </si>
  <si>
    <t>035348</t>
  </si>
  <si>
    <t>035361</t>
  </si>
  <si>
    <t>035373</t>
  </si>
  <si>
    <t>035385</t>
  </si>
  <si>
    <t>035397</t>
  </si>
  <si>
    <t>035506</t>
  </si>
  <si>
    <t>035518</t>
  </si>
  <si>
    <t>035524</t>
  </si>
  <si>
    <t>035531</t>
  </si>
  <si>
    <t>035737</t>
  </si>
  <si>
    <t>035543</t>
  </si>
  <si>
    <t>035701</t>
  </si>
  <si>
    <t>035713</t>
  </si>
  <si>
    <t>035725</t>
  </si>
  <si>
    <t>035828</t>
  </si>
  <si>
    <t>035836</t>
  </si>
  <si>
    <t>035841</t>
  </si>
  <si>
    <t>035853</t>
  </si>
  <si>
    <t>035865</t>
  </si>
  <si>
    <t>035907</t>
  </si>
  <si>
    <t>035919</t>
  </si>
  <si>
    <t>035920</t>
  </si>
  <si>
    <t>035932</t>
  </si>
  <si>
    <t>035956</t>
  </si>
  <si>
    <t>035981</t>
  </si>
  <si>
    <t>035993</t>
  </si>
  <si>
    <t>036006</t>
  </si>
  <si>
    <t>036031</t>
  </si>
  <si>
    <t>036043</t>
  </si>
  <si>
    <t>036080</t>
  </si>
  <si>
    <t>036109</t>
  </si>
  <si>
    <t>036110</t>
  </si>
  <si>
    <t>036146</t>
  </si>
  <si>
    <t>036158</t>
  </si>
  <si>
    <t>036161</t>
  </si>
  <si>
    <t>036171</t>
  </si>
  <si>
    <t>036183</t>
  </si>
  <si>
    <t>036195</t>
  </si>
  <si>
    <t>036250</t>
  </si>
  <si>
    <t>036336</t>
  </si>
  <si>
    <t>036341</t>
  </si>
  <si>
    <t>036353</t>
  </si>
  <si>
    <t>036420</t>
  </si>
  <si>
    <t>036432</t>
  </si>
  <si>
    <t>036468</t>
  </si>
  <si>
    <t>036473</t>
  </si>
  <si>
    <t>036560</t>
  </si>
  <si>
    <t>036648</t>
  </si>
  <si>
    <t>036651</t>
  </si>
  <si>
    <t>036663</t>
  </si>
  <si>
    <t>036687</t>
  </si>
  <si>
    <t>036699</t>
  </si>
  <si>
    <t>036754</t>
  </si>
  <si>
    <t>036766</t>
  </si>
  <si>
    <t>036778</t>
  </si>
  <si>
    <t>036785</t>
  </si>
  <si>
    <t>036791</t>
  </si>
  <si>
    <t>036808</t>
  </si>
  <si>
    <t>036812</t>
  </si>
  <si>
    <t>036912</t>
  </si>
  <si>
    <t>036869</t>
  </si>
  <si>
    <t>036870</t>
  </si>
  <si>
    <t>036882</t>
  </si>
  <si>
    <t>036894</t>
  </si>
  <si>
    <t>036936</t>
  </si>
  <si>
    <t>036961</t>
  </si>
  <si>
    <t>036997</t>
  </si>
  <si>
    <t>037000</t>
  </si>
  <si>
    <t>037011</t>
  </si>
  <si>
    <t>037023</t>
  </si>
  <si>
    <t>037035</t>
  </si>
  <si>
    <t>037047</t>
  </si>
  <si>
    <t>037059</t>
  </si>
  <si>
    <t>037060</t>
  </si>
  <si>
    <t>037072</t>
  </si>
  <si>
    <t>037084</t>
  </si>
  <si>
    <t>037096</t>
  </si>
  <si>
    <t>037148</t>
  </si>
  <si>
    <t>037151</t>
  </si>
  <si>
    <t>037175</t>
  </si>
  <si>
    <t>037205</t>
  </si>
  <si>
    <t>037217</t>
  </si>
  <si>
    <t>037230</t>
  </si>
  <si>
    <t>037242</t>
  </si>
  <si>
    <t>037254</t>
  </si>
  <si>
    <t>037345</t>
  </si>
  <si>
    <t>037357</t>
  </si>
  <si>
    <t>037576</t>
  </si>
  <si>
    <t>037497</t>
  </si>
  <si>
    <t>037503</t>
  </si>
  <si>
    <t>037515</t>
  </si>
  <si>
    <t>037564</t>
  </si>
  <si>
    <t>037631</t>
  </si>
  <si>
    <t>037916</t>
  </si>
  <si>
    <t>037837</t>
  </si>
  <si>
    <t>037849</t>
  </si>
  <si>
    <t>037874</t>
  </si>
  <si>
    <t>037898</t>
  </si>
  <si>
    <t>037928</t>
  </si>
  <si>
    <t>037936</t>
  </si>
  <si>
    <t>037941</t>
  </si>
  <si>
    <t>037965</t>
  </si>
  <si>
    <t>037977</t>
  </si>
  <si>
    <t>037989</t>
  </si>
  <si>
    <t>038003</t>
  </si>
  <si>
    <t>038027</t>
  </si>
  <si>
    <t>038064</t>
  </si>
  <si>
    <t>038386</t>
  </si>
  <si>
    <t>038076</t>
  </si>
  <si>
    <t>038118</t>
  </si>
  <si>
    <t>038751</t>
  </si>
  <si>
    <t>038763</t>
  </si>
  <si>
    <t>038362</t>
  </si>
  <si>
    <t>038374</t>
  </si>
  <si>
    <t>038398</t>
  </si>
  <si>
    <t>038428</t>
  </si>
  <si>
    <t>038775</t>
  </si>
  <si>
    <t>038805</t>
  </si>
  <si>
    <t>038830</t>
  </si>
  <si>
    <t>038842</t>
  </si>
  <si>
    <t>038866</t>
  </si>
  <si>
    <t>038878</t>
  </si>
  <si>
    <t>038885</t>
  </si>
  <si>
    <t>038908</t>
  </si>
  <si>
    <t>038921</t>
  </si>
  <si>
    <t>038945</t>
  </si>
  <si>
    <t>038957</t>
  </si>
  <si>
    <t>038970</t>
  </si>
  <si>
    <t>038982</t>
  </si>
  <si>
    <t>039007</t>
  </si>
  <si>
    <t>039019</t>
  </si>
  <si>
    <t>039056</t>
  </si>
  <si>
    <t>039123</t>
  </si>
  <si>
    <t>039135</t>
  </si>
  <si>
    <t>039184</t>
  </si>
  <si>
    <t>039202</t>
  </si>
  <si>
    <t>039238</t>
  </si>
  <si>
    <t>039251</t>
  </si>
  <si>
    <t>039330</t>
  </si>
  <si>
    <t>039366</t>
  </si>
  <si>
    <t>039457</t>
  </si>
  <si>
    <t>039469</t>
  </si>
  <si>
    <t>039559</t>
  </si>
  <si>
    <t>039597</t>
  </si>
  <si>
    <t>039639</t>
  </si>
  <si>
    <t>039640</t>
  </si>
  <si>
    <t>039697</t>
  </si>
  <si>
    <t>039652</t>
  </si>
  <si>
    <t>039731</t>
  </si>
  <si>
    <t>039664</t>
  </si>
  <si>
    <t>039676</t>
  </si>
  <si>
    <t>039688</t>
  </si>
  <si>
    <t>039718</t>
  </si>
  <si>
    <t>039743</t>
  </si>
  <si>
    <t>039755</t>
  </si>
  <si>
    <t>039779</t>
  </si>
  <si>
    <t>039780</t>
  </si>
  <si>
    <t>039809</t>
  </si>
  <si>
    <t>039858</t>
  </si>
  <si>
    <t>039810</t>
  </si>
  <si>
    <t>039822</t>
  </si>
  <si>
    <t>039834</t>
  </si>
  <si>
    <t>039846</t>
  </si>
  <si>
    <t>039861</t>
  </si>
  <si>
    <t>039895</t>
  </si>
  <si>
    <t>039901</t>
  </si>
  <si>
    <t>040162</t>
  </si>
  <si>
    <t>039913</t>
  </si>
  <si>
    <t>039962</t>
  </si>
  <si>
    <t>039974</t>
  </si>
  <si>
    <t>040289</t>
  </si>
  <si>
    <t>040034</t>
  </si>
  <si>
    <t>040186</t>
  </si>
  <si>
    <t>040356</t>
  </si>
  <si>
    <t>040216</t>
  </si>
  <si>
    <t>040265</t>
  </si>
  <si>
    <t>040320</t>
  </si>
  <si>
    <t>040332</t>
  </si>
  <si>
    <t>040368</t>
  </si>
  <si>
    <t>040400</t>
  </si>
  <si>
    <t>040423</t>
  </si>
  <si>
    <t>040435</t>
  </si>
  <si>
    <t>040459</t>
  </si>
  <si>
    <t>040472</t>
  </si>
  <si>
    <t>040496</t>
  </si>
  <si>
    <t>040502</t>
  </si>
  <si>
    <t>040514</t>
  </si>
  <si>
    <t>040824</t>
  </si>
  <si>
    <t>040836</t>
  </si>
  <si>
    <t>040848</t>
  </si>
  <si>
    <t>040859</t>
  </si>
  <si>
    <t>040861</t>
  </si>
  <si>
    <t>040873</t>
  </si>
  <si>
    <t>040885</t>
  </si>
  <si>
    <t>040939</t>
  </si>
  <si>
    <t>040964</t>
  </si>
  <si>
    <t>040976</t>
  </si>
  <si>
    <t>040988</t>
  </si>
  <si>
    <t>041099</t>
  </si>
  <si>
    <t>041105</t>
  </si>
  <si>
    <t>041117</t>
  </si>
  <si>
    <t>041129</t>
  </si>
  <si>
    <t>041130</t>
  </si>
  <si>
    <t>041142</t>
  </si>
  <si>
    <t>041154</t>
  </si>
  <si>
    <t>041452</t>
  </si>
  <si>
    <t>041166</t>
  </si>
  <si>
    <t>041439</t>
  </si>
  <si>
    <t>041440</t>
  </si>
  <si>
    <t>041488</t>
  </si>
  <si>
    <t>041497</t>
  </si>
  <si>
    <t>041634</t>
  </si>
  <si>
    <t>041506</t>
  </si>
  <si>
    <t>041531</t>
  </si>
  <si>
    <t>041592</t>
  </si>
  <si>
    <t>041610</t>
  </si>
  <si>
    <t>041646</t>
  </si>
  <si>
    <t>041658</t>
  </si>
  <si>
    <t>041661</t>
  </si>
  <si>
    <t>041889</t>
  </si>
  <si>
    <t>041890</t>
  </si>
  <si>
    <t>041907</t>
  </si>
  <si>
    <t>041919</t>
  </si>
  <si>
    <t>041920</t>
  </si>
  <si>
    <t>041932</t>
  </si>
  <si>
    <t>041944</t>
  </si>
  <si>
    <t>041956</t>
  </si>
  <si>
    <t>042092</t>
  </si>
  <si>
    <t>042110</t>
  </si>
  <si>
    <t>042122</t>
  </si>
  <si>
    <t>042134</t>
  </si>
  <si>
    <t>042146</t>
  </si>
  <si>
    <t>042161</t>
  </si>
  <si>
    <t>042171</t>
  </si>
  <si>
    <t>042298</t>
  </si>
  <si>
    <t>042195</t>
  </si>
  <si>
    <t>042250</t>
  </si>
  <si>
    <t>042274</t>
  </si>
  <si>
    <t>042286</t>
  </si>
  <si>
    <t>042304</t>
  </si>
  <si>
    <t>042316</t>
  </si>
  <si>
    <t>042328</t>
  </si>
  <si>
    <t>042336</t>
  </si>
  <si>
    <t>042341</t>
  </si>
  <si>
    <t>042389</t>
  </si>
  <si>
    <t>042419</t>
  </si>
  <si>
    <t>042420</t>
  </si>
  <si>
    <t>042444</t>
  </si>
  <si>
    <t>042468</t>
  </si>
  <si>
    <t>042473</t>
  </si>
  <si>
    <t>042481</t>
  </si>
  <si>
    <t>042500</t>
  </si>
  <si>
    <t>042523</t>
  </si>
  <si>
    <t>042547</t>
  </si>
  <si>
    <t>042602</t>
  </si>
  <si>
    <t>042559</t>
  </si>
  <si>
    <t>042560</t>
  </si>
  <si>
    <t>042572</t>
  </si>
  <si>
    <t>042584</t>
  </si>
  <si>
    <t>042614</t>
  </si>
  <si>
    <t>042626</t>
  </si>
  <si>
    <t>042638</t>
  </si>
  <si>
    <t>042648</t>
  </si>
  <si>
    <t>042651</t>
  </si>
  <si>
    <t>042705</t>
  </si>
  <si>
    <t>042730</t>
  </si>
  <si>
    <t>042742</t>
  </si>
  <si>
    <t>042754</t>
  </si>
  <si>
    <t>042894</t>
  </si>
  <si>
    <t>042778</t>
  </si>
  <si>
    <t>042808</t>
  </si>
  <si>
    <t>042870</t>
  </si>
  <si>
    <t>042882</t>
  </si>
  <si>
    <t>042900</t>
  </si>
  <si>
    <t>042936</t>
  </si>
  <si>
    <t>042959</t>
  </si>
  <si>
    <t>043023</t>
  </si>
  <si>
    <t>043047</t>
  </si>
  <si>
    <t>043138</t>
  </si>
  <si>
    <t>043059</t>
  </si>
  <si>
    <t>043102</t>
  </si>
  <si>
    <t>043230</t>
  </si>
  <si>
    <t>043114</t>
  </si>
  <si>
    <t>043148</t>
  </si>
  <si>
    <t>043266</t>
  </si>
  <si>
    <t>043278</t>
  </si>
  <si>
    <t>043151</t>
  </si>
  <si>
    <t>043205</t>
  </si>
  <si>
    <t>043242</t>
  </si>
  <si>
    <t>043254</t>
  </si>
  <si>
    <t>043291</t>
  </si>
  <si>
    <t>043312</t>
  </si>
  <si>
    <t>043345</t>
  </si>
  <si>
    <t>043357</t>
  </si>
  <si>
    <t>043369</t>
  </si>
  <si>
    <t>043394</t>
  </si>
  <si>
    <t>043412</t>
  </si>
  <si>
    <t>043552</t>
  </si>
  <si>
    <t>043497</t>
  </si>
  <si>
    <t>043515</t>
  </si>
  <si>
    <t>043597</t>
  </si>
  <si>
    <t>043631</t>
  </si>
  <si>
    <t>043540</t>
  </si>
  <si>
    <t>043576</t>
  </si>
  <si>
    <t>043588</t>
  </si>
  <si>
    <t>043655</t>
  </si>
  <si>
    <t>043679</t>
  </si>
  <si>
    <t>043734</t>
  </si>
  <si>
    <t>043746</t>
  </si>
  <si>
    <t>043795</t>
  </si>
  <si>
    <t>043825</t>
  </si>
  <si>
    <t>043916</t>
  </si>
  <si>
    <t>043965</t>
  </si>
  <si>
    <t>043977</t>
  </si>
  <si>
    <t>043989</t>
  </si>
  <si>
    <t>043990</t>
  </si>
  <si>
    <t>044040</t>
  </si>
  <si>
    <t>044064</t>
  </si>
  <si>
    <t>044076</t>
  </si>
  <si>
    <t>044097</t>
  </si>
  <si>
    <t>044106</t>
  </si>
  <si>
    <t>044167</t>
  </si>
  <si>
    <t>044180</t>
  </si>
  <si>
    <t>044301</t>
  </si>
  <si>
    <t>044490</t>
  </si>
  <si>
    <t>044313</t>
  </si>
  <si>
    <t>044325</t>
  </si>
  <si>
    <t>044337</t>
  </si>
  <si>
    <t>044623</t>
  </si>
  <si>
    <t>044349</t>
  </si>
  <si>
    <t>044568</t>
  </si>
  <si>
    <t>044573</t>
  </si>
  <si>
    <t>044600</t>
  </si>
  <si>
    <t>044635</t>
  </si>
  <si>
    <t>044647</t>
  </si>
  <si>
    <t>044696</t>
  </si>
  <si>
    <t>044659</t>
  </si>
  <si>
    <t>044660</t>
  </si>
  <si>
    <t>044672</t>
  </si>
  <si>
    <t>044684</t>
  </si>
  <si>
    <t>045123</t>
  </si>
  <si>
    <t>044982</t>
  </si>
  <si>
    <t>045007</t>
  </si>
  <si>
    <t>045019</t>
  </si>
  <si>
    <t>045100</t>
  </si>
  <si>
    <t>045147</t>
  </si>
  <si>
    <t>045251</t>
  </si>
  <si>
    <t>045160</t>
  </si>
  <si>
    <t>045172</t>
  </si>
  <si>
    <t>045196</t>
  </si>
  <si>
    <t>045226</t>
  </si>
  <si>
    <t>045275</t>
  </si>
  <si>
    <t>045287</t>
  </si>
  <si>
    <t>045299</t>
  </si>
  <si>
    <t>045329</t>
  </si>
  <si>
    <t>045378</t>
  </si>
  <si>
    <t>045408</t>
  </si>
  <si>
    <t>045412</t>
  </si>
  <si>
    <t>045421</t>
  </si>
  <si>
    <t>045433</t>
  </si>
  <si>
    <t>045445</t>
  </si>
  <si>
    <t>045469</t>
  </si>
  <si>
    <t>045470</t>
  </si>
  <si>
    <t>045482</t>
  </si>
  <si>
    <t>045494</t>
  </si>
  <si>
    <t>045500</t>
  </si>
  <si>
    <t>045512</t>
  </si>
  <si>
    <t>045524</t>
  </si>
  <si>
    <t>045536</t>
  </si>
  <si>
    <t>045548</t>
  </si>
  <si>
    <t>045559</t>
  </si>
  <si>
    <t>045561</t>
  </si>
  <si>
    <t>045573</t>
  </si>
  <si>
    <t>045585</t>
  </si>
  <si>
    <t>045597</t>
  </si>
  <si>
    <t>045603</t>
  </si>
  <si>
    <t>045615</t>
  </si>
  <si>
    <t>045627</t>
  </si>
  <si>
    <t>045640</t>
  </si>
  <si>
    <t>045664</t>
  </si>
  <si>
    <t>045676</t>
  </si>
  <si>
    <t>045697</t>
  </si>
  <si>
    <t>045706</t>
  </si>
  <si>
    <t>045718</t>
  </si>
  <si>
    <t>045724</t>
  </si>
  <si>
    <t>045731</t>
  </si>
  <si>
    <t>045755</t>
  </si>
  <si>
    <t>045810</t>
  </si>
  <si>
    <t>045822</t>
  </si>
  <si>
    <t>045834</t>
  </si>
  <si>
    <t>045861</t>
  </si>
  <si>
    <t>045895</t>
  </si>
  <si>
    <t>045913</t>
  </si>
  <si>
    <t>046085</t>
  </si>
  <si>
    <t>046097</t>
  </si>
  <si>
    <t>046127</t>
  </si>
  <si>
    <t>046139</t>
  </si>
  <si>
    <t>046152</t>
  </si>
  <si>
    <t>046164</t>
  </si>
  <si>
    <t>046176</t>
  </si>
  <si>
    <t>046188</t>
  </si>
  <si>
    <t>046197</t>
  </si>
  <si>
    <t>046224</t>
  </si>
  <si>
    <t>046280</t>
  </si>
  <si>
    <t>046292</t>
  </si>
  <si>
    <t>046309</t>
  </si>
  <si>
    <t>046395</t>
  </si>
  <si>
    <t>046401</t>
  </si>
  <si>
    <t>046413</t>
  </si>
  <si>
    <t>046425</t>
  </si>
  <si>
    <t>046437</t>
  </si>
  <si>
    <t>046449</t>
  </si>
  <si>
    <t>046747</t>
  </si>
  <si>
    <t>046450</t>
  </si>
  <si>
    <t>046498</t>
  </si>
  <si>
    <t>046681</t>
  </si>
  <si>
    <t>046700</t>
  </si>
  <si>
    <t>046760</t>
  </si>
  <si>
    <t>046772</t>
  </si>
  <si>
    <t>046802</t>
  </si>
  <si>
    <t>046814</t>
  </si>
  <si>
    <t>046905</t>
  </si>
  <si>
    <t>046838</t>
  </si>
  <si>
    <t>046848</t>
  </si>
  <si>
    <t>046899</t>
  </si>
  <si>
    <t>046917</t>
  </si>
  <si>
    <t>046929</t>
  </si>
  <si>
    <t>046930</t>
  </si>
  <si>
    <t>046991</t>
  </si>
  <si>
    <t>047004</t>
  </si>
  <si>
    <t>047016</t>
  </si>
  <si>
    <t>047041</t>
  </si>
  <si>
    <t>047053</t>
  </si>
  <si>
    <t>047065</t>
  </si>
  <si>
    <t>047077</t>
  </si>
  <si>
    <t>047089</t>
  </si>
  <si>
    <t>047120</t>
  </si>
  <si>
    <t>047181</t>
  </si>
  <si>
    <t>047144</t>
  </si>
  <si>
    <t>047156</t>
  </si>
  <si>
    <t>047259</t>
  </si>
  <si>
    <t>047168</t>
  </si>
  <si>
    <t>047173</t>
  </si>
  <si>
    <t>047284</t>
  </si>
  <si>
    <t>047193</t>
  </si>
  <si>
    <t>047200</t>
  </si>
  <si>
    <t>047260</t>
  </si>
  <si>
    <t>047272</t>
  </si>
  <si>
    <t>047296</t>
  </si>
  <si>
    <t>047302</t>
  </si>
  <si>
    <t>047314</t>
  </si>
  <si>
    <t>047348</t>
  </si>
  <si>
    <t>047375</t>
  </si>
  <si>
    <t>047387</t>
  </si>
  <si>
    <t>047405</t>
  </si>
  <si>
    <t>047454</t>
  </si>
  <si>
    <t>047466</t>
  </si>
  <si>
    <t>047491</t>
  </si>
  <si>
    <t>047612</t>
  </si>
  <si>
    <t>047533</t>
  </si>
  <si>
    <t>047703</t>
  </si>
  <si>
    <t>047557</t>
  </si>
  <si>
    <t>047570</t>
  </si>
  <si>
    <t>047594</t>
  </si>
  <si>
    <t>047673</t>
  </si>
  <si>
    <t>047715</t>
  </si>
  <si>
    <t>047727</t>
  </si>
  <si>
    <t>047776</t>
  </si>
  <si>
    <t>047788</t>
  </si>
  <si>
    <t>047797</t>
  </si>
  <si>
    <t>047806</t>
  </si>
  <si>
    <t>047818</t>
  </si>
  <si>
    <t>047824</t>
  </si>
  <si>
    <t>047843</t>
  </si>
  <si>
    <t>047855</t>
  </si>
  <si>
    <t>047909</t>
  </si>
  <si>
    <t>047934</t>
  </si>
  <si>
    <t>047958</t>
  </si>
  <si>
    <t>048008</t>
  </si>
  <si>
    <t>048012</t>
  </si>
  <si>
    <t>048069</t>
  </si>
  <si>
    <t>048082</t>
  </si>
  <si>
    <t>048148</t>
  </si>
  <si>
    <t>048239</t>
  </si>
  <si>
    <t>048197</t>
  </si>
  <si>
    <t>048203</t>
  </si>
  <si>
    <t>048215</t>
  </si>
  <si>
    <t>048227</t>
  </si>
  <si>
    <t>048240</t>
  </si>
  <si>
    <t>048264</t>
  </si>
  <si>
    <t>048276</t>
  </si>
  <si>
    <t>048297</t>
  </si>
  <si>
    <t>048324</t>
  </si>
  <si>
    <t>048331</t>
  </si>
  <si>
    <t>048458</t>
  </si>
  <si>
    <t>048343</t>
  </si>
  <si>
    <t>048355</t>
  </si>
  <si>
    <t>048379</t>
  </si>
  <si>
    <t>048446</t>
  </si>
  <si>
    <t>048461</t>
  </si>
  <si>
    <t>048471</t>
  </si>
  <si>
    <t>048495</t>
  </si>
  <si>
    <t>048501</t>
  </si>
  <si>
    <t>048513</t>
  </si>
  <si>
    <t>048537</t>
  </si>
  <si>
    <t>048562</t>
  </si>
  <si>
    <t>048586</t>
  </si>
  <si>
    <t>048653</t>
  </si>
  <si>
    <t>048665</t>
  </si>
  <si>
    <t>048677</t>
  </si>
  <si>
    <t>048689</t>
  </si>
  <si>
    <t>048690</t>
  </si>
  <si>
    <t>048707</t>
  </si>
  <si>
    <t>048859</t>
  </si>
  <si>
    <t>048860</t>
  </si>
  <si>
    <t>049153</t>
  </si>
  <si>
    <t>048872</t>
  </si>
  <si>
    <t>048884</t>
  </si>
  <si>
    <t>048896</t>
  </si>
  <si>
    <t>049141</t>
  </si>
  <si>
    <t>049189</t>
  </si>
  <si>
    <t>049207</t>
  </si>
  <si>
    <t>049219</t>
  </si>
  <si>
    <t>049220</t>
  </si>
  <si>
    <t>049232</t>
  </si>
  <si>
    <t>049323</t>
  </si>
  <si>
    <t>049256</t>
  </si>
  <si>
    <t>049273</t>
  </si>
  <si>
    <t>049293</t>
  </si>
  <si>
    <t>049311</t>
  </si>
  <si>
    <t>049359</t>
  </si>
  <si>
    <t>049396</t>
  </si>
  <si>
    <t>049451</t>
  </si>
  <si>
    <t>049402</t>
  </si>
  <si>
    <t>049414</t>
  </si>
  <si>
    <t>049487</t>
  </si>
  <si>
    <t>049426</t>
  </si>
  <si>
    <t>049448</t>
  </si>
  <si>
    <t>049463</t>
  </si>
  <si>
    <t>049475</t>
  </si>
  <si>
    <t>049499</t>
  </si>
  <si>
    <t>049505</t>
  </si>
  <si>
    <t>049517</t>
  </si>
  <si>
    <t>049529</t>
  </si>
  <si>
    <t>049542</t>
  </si>
  <si>
    <t>049566</t>
  </si>
  <si>
    <t>049585</t>
  </si>
  <si>
    <t>049670</t>
  </si>
  <si>
    <t>049612</t>
  </si>
  <si>
    <t>049633</t>
  </si>
  <si>
    <t>049657</t>
  </si>
  <si>
    <t>049797</t>
  </si>
  <si>
    <t>049682</t>
  </si>
  <si>
    <t>049700</t>
  </si>
  <si>
    <t>049712</t>
  </si>
  <si>
    <t>049888</t>
  </si>
  <si>
    <t>049724</t>
  </si>
  <si>
    <t>049803</t>
  </si>
  <si>
    <t>049815</t>
  </si>
  <si>
    <t>049827</t>
  </si>
  <si>
    <t>049906</t>
  </si>
  <si>
    <t>049918</t>
  </si>
  <si>
    <t>049924</t>
  </si>
  <si>
    <t>049931</t>
  </si>
  <si>
    <t>049955</t>
  </si>
  <si>
    <t>049967</t>
  </si>
  <si>
    <t>049980</t>
  </si>
  <si>
    <t>049992</t>
  </si>
  <si>
    <t>065456</t>
  </si>
  <si>
    <t>065785</t>
  </si>
  <si>
    <t>065468</t>
  </si>
  <si>
    <t>065473</t>
  </si>
  <si>
    <t>065535</t>
  </si>
  <si>
    <t>065626</t>
  </si>
  <si>
    <t>065985</t>
  </si>
  <si>
    <t>065997</t>
  </si>
  <si>
    <t>066000</t>
  </si>
  <si>
    <t>070002</t>
  </si>
  <si>
    <t>070038</t>
  </si>
  <si>
    <t>070117</t>
  </si>
  <si>
    <t>070221</t>
  </si>
  <si>
    <t>070233</t>
  </si>
  <si>
    <t>070269</t>
  </si>
  <si>
    <t>070270</t>
  </si>
  <si>
    <t>070282</t>
  </si>
  <si>
    <t>070294</t>
  </si>
  <si>
    <t>070634</t>
  </si>
  <si>
    <t>071161</t>
  </si>
  <si>
    <t>079873</t>
  </si>
  <si>
    <t>100110</t>
  </si>
  <si>
    <t>100195</t>
  </si>
  <si>
    <t>079881</t>
  </si>
  <si>
    <t>100341</t>
  </si>
  <si>
    <t>079893</t>
  </si>
  <si>
    <t>079900</t>
  </si>
  <si>
    <t>085397</t>
  </si>
  <si>
    <t>100201</t>
  </si>
  <si>
    <t>127012</t>
  </si>
  <si>
    <t>127814</t>
  </si>
  <si>
    <t>127152</t>
  </si>
  <si>
    <t>127292</t>
  </si>
  <si>
    <t>127784</t>
  </si>
  <si>
    <t>127796</t>
  </si>
  <si>
    <t>127875</t>
  </si>
  <si>
    <t>127887</t>
  </si>
  <si>
    <t>191206</t>
  </si>
  <si>
    <t>191218</t>
  </si>
  <si>
    <t>191346</t>
  </si>
  <si>
    <t>191243</t>
  </si>
  <si>
    <t>191255</t>
  </si>
  <si>
    <t>191536</t>
  </si>
  <si>
    <t>191267</t>
  </si>
  <si>
    <t>191309</t>
  </si>
  <si>
    <t>191516</t>
  </si>
  <si>
    <t>191528</t>
  </si>
  <si>
    <t>267697</t>
  </si>
  <si>
    <t>267703</t>
  </si>
  <si>
    <t>267971</t>
  </si>
  <si>
    <t>267983</t>
  </si>
  <si>
    <t>268276</t>
  </si>
  <si>
    <t>268297</t>
  </si>
  <si>
    <t>269335</t>
  </si>
  <si>
    <t>269402</t>
  </si>
  <si>
    <t>283885</t>
  </si>
  <si>
    <t>283903</t>
  </si>
  <si>
    <t>284300</t>
  </si>
  <si>
    <t>297392</t>
  </si>
  <si>
    <t>284324</t>
  </si>
  <si>
    <t>284361</t>
  </si>
  <si>
    <t>285785</t>
  </si>
  <si>
    <t>297380</t>
  </si>
  <si>
    <t>297513</t>
  </si>
  <si>
    <t>297525</t>
  </si>
  <si>
    <t>350588</t>
  </si>
  <si>
    <t>297537</t>
  </si>
  <si>
    <t>297653</t>
  </si>
  <si>
    <t>349124</t>
  </si>
  <si>
    <t>350308</t>
  </si>
  <si>
    <t>350643</t>
  </si>
  <si>
    <t>351064</t>
  </si>
  <si>
    <t>351076</t>
  </si>
  <si>
    <t>352573</t>
  </si>
  <si>
    <t>352585</t>
  </si>
  <si>
    <t>406004</t>
  </si>
  <si>
    <t>406272</t>
  </si>
  <si>
    <t>352603</t>
  </si>
  <si>
    <t>407215</t>
  </si>
  <si>
    <t>362759</t>
  </si>
  <si>
    <t>377156</t>
  </si>
  <si>
    <t>395365</t>
  </si>
  <si>
    <t>406685</t>
  </si>
  <si>
    <t>411292</t>
  </si>
  <si>
    <t>412173</t>
  </si>
  <si>
    <t>412181</t>
  </si>
  <si>
    <t>417439</t>
  </si>
  <si>
    <t>421868</t>
  </si>
  <si>
    <t>430705</t>
  </si>
  <si>
    <t>431597</t>
  </si>
  <si>
    <t>432842</t>
  </si>
  <si>
    <t>433482</t>
  </si>
  <si>
    <t>434292</t>
  </si>
  <si>
    <t>434711</t>
  </si>
  <si>
    <t>434784</t>
  </si>
  <si>
    <t>435065</t>
  </si>
  <si>
    <t>435119</t>
  </si>
  <si>
    <t>435442</t>
  </si>
  <si>
    <t>435454</t>
  </si>
  <si>
    <t>435697</t>
  </si>
  <si>
    <t>436012</t>
  </si>
  <si>
    <t>436057</t>
  </si>
  <si>
    <t>436239</t>
  </si>
  <si>
    <t>437736</t>
  </si>
  <si>
    <t>437748</t>
  </si>
  <si>
    <t>438112</t>
  </si>
  <si>
    <t>534924</t>
  </si>
  <si>
    <t>900035</t>
  </si>
  <si>
    <t>558643</t>
  </si>
  <si>
    <t>559097</t>
  </si>
  <si>
    <t>900023</t>
  </si>
  <si>
    <t>900060</t>
  </si>
  <si>
    <t>900072</t>
  </si>
  <si>
    <t>900114</t>
  </si>
  <si>
    <t>900126</t>
  </si>
  <si>
    <t>900138</t>
  </si>
  <si>
    <t>900148</t>
  </si>
  <si>
    <t>900151</t>
  </si>
  <si>
    <t>900163</t>
  </si>
  <si>
    <t>900187</t>
  </si>
  <si>
    <t>900217</t>
  </si>
  <si>
    <t>900229</t>
  </si>
  <si>
    <t>900230</t>
  </si>
  <si>
    <t>900266</t>
  </si>
  <si>
    <t>900285</t>
  </si>
  <si>
    <t>900291</t>
  </si>
  <si>
    <t>900321</t>
  </si>
  <si>
    <t>900345</t>
  </si>
  <si>
    <t>900357</t>
  </si>
  <si>
    <t>900369</t>
  </si>
  <si>
    <t>900370</t>
  </si>
  <si>
    <t>900424</t>
  </si>
  <si>
    <t>900382</t>
  </si>
  <si>
    <t>900400</t>
  </si>
  <si>
    <t>900436</t>
  </si>
  <si>
    <t>900459</t>
  </si>
  <si>
    <t>900461</t>
  </si>
  <si>
    <t>900473</t>
  </si>
  <si>
    <t>900485</t>
  </si>
  <si>
    <t>900497</t>
  </si>
  <si>
    <t>900631</t>
  </si>
  <si>
    <t>900515</t>
  </si>
  <si>
    <t>900527</t>
  </si>
  <si>
    <t>900576</t>
  </si>
  <si>
    <t>900709</t>
  </si>
  <si>
    <t>900588</t>
  </si>
  <si>
    <t>900655</t>
  </si>
  <si>
    <t>900667</t>
  </si>
  <si>
    <t>900679</t>
  </si>
  <si>
    <t>900771</t>
  </si>
  <si>
    <t>900734</t>
  </si>
  <si>
    <t>900746</t>
  </si>
  <si>
    <t>900862</t>
  </si>
  <si>
    <t>900758</t>
  </si>
  <si>
    <t>900761</t>
  </si>
  <si>
    <t>900795</t>
  </si>
  <si>
    <t>900874</t>
  </si>
  <si>
    <t>900916</t>
  </si>
  <si>
    <t>900941</t>
  </si>
  <si>
    <t>900965</t>
  </si>
  <si>
    <t>900977</t>
  </si>
  <si>
    <t>900990</t>
  </si>
  <si>
    <t>901003</t>
  </si>
  <si>
    <t>901015</t>
  </si>
  <si>
    <t>901027</t>
  </si>
  <si>
    <t>901052</t>
  </si>
  <si>
    <t>901064</t>
  </si>
  <si>
    <t>901076</t>
  </si>
  <si>
    <t>901088</t>
  </si>
  <si>
    <t>901097</t>
  </si>
  <si>
    <t>901106</t>
  </si>
  <si>
    <t>901118</t>
  </si>
  <si>
    <t>901124</t>
  </si>
  <si>
    <t>901131</t>
  </si>
  <si>
    <t>901155</t>
  </si>
  <si>
    <t>901167</t>
  </si>
  <si>
    <t>901192</t>
  </si>
  <si>
    <t>901271</t>
  </si>
  <si>
    <t>901283</t>
  </si>
  <si>
    <t>901222</t>
  </si>
  <si>
    <t>901246</t>
  </si>
  <si>
    <t>901258</t>
  </si>
  <si>
    <t>901261</t>
  </si>
  <si>
    <t>901295</t>
  </si>
  <si>
    <t>901313</t>
  </si>
  <si>
    <t>901325</t>
  </si>
  <si>
    <t>901337</t>
  </si>
  <si>
    <t>901362</t>
  </si>
  <si>
    <t>901374</t>
  </si>
  <si>
    <t>901386</t>
  </si>
  <si>
    <t>901507</t>
  </si>
  <si>
    <t>901519</t>
  </si>
  <si>
    <t>901398</t>
  </si>
  <si>
    <t>901404</t>
  </si>
  <si>
    <t>901465</t>
  </si>
  <si>
    <t>901489</t>
  </si>
  <si>
    <t>901520</t>
  </si>
  <si>
    <t>901532</t>
  </si>
  <si>
    <t>901573</t>
  </si>
  <si>
    <t>901581</t>
  </si>
  <si>
    <t>901659</t>
  </si>
  <si>
    <t>901660</t>
  </si>
  <si>
    <t>901726</t>
  </si>
  <si>
    <t>901878</t>
  </si>
  <si>
    <t>901829</t>
  </si>
  <si>
    <t>901830</t>
  </si>
  <si>
    <t>901842</t>
  </si>
  <si>
    <t>901854</t>
  </si>
  <si>
    <t>901885</t>
  </si>
  <si>
    <t>901891</t>
  </si>
  <si>
    <t>901912</t>
  </si>
  <si>
    <t>901921</t>
  </si>
  <si>
    <t>901945</t>
  </si>
  <si>
    <t>902248</t>
  </si>
  <si>
    <t>902408</t>
  </si>
  <si>
    <t>902548</t>
  </si>
  <si>
    <t>902559</t>
  </si>
  <si>
    <t>902573</t>
  </si>
  <si>
    <t>902585</t>
  </si>
  <si>
    <t>902597</t>
  </si>
  <si>
    <t>902603</t>
  </si>
  <si>
    <t>902615</t>
  </si>
  <si>
    <t>902627</t>
  </si>
  <si>
    <t>902718</t>
  </si>
  <si>
    <t>902724</t>
  </si>
  <si>
    <t>902822</t>
  </si>
  <si>
    <t>902834</t>
  </si>
  <si>
    <t>902858</t>
  </si>
  <si>
    <t>902861</t>
  </si>
  <si>
    <t>902871</t>
  </si>
  <si>
    <t>902883</t>
  </si>
  <si>
    <t>902937</t>
  </si>
  <si>
    <t>902949</t>
  </si>
  <si>
    <t>903012</t>
  </si>
  <si>
    <t>903073</t>
  </si>
  <si>
    <t>903197</t>
  </si>
  <si>
    <t>903097</t>
  </si>
  <si>
    <t>903127</t>
  </si>
  <si>
    <t>903164</t>
  </si>
  <si>
    <t>903188</t>
  </si>
  <si>
    <t>903206</t>
  </si>
  <si>
    <t>903231</t>
  </si>
  <si>
    <t>903243</t>
  </si>
  <si>
    <t>903255</t>
  </si>
  <si>
    <t>903267</t>
  </si>
  <si>
    <t>903279</t>
  </si>
  <si>
    <t>903280</t>
  </si>
  <si>
    <t>903371</t>
  </si>
  <si>
    <t>903309</t>
  </si>
  <si>
    <t>903310</t>
  </si>
  <si>
    <t>903334</t>
  </si>
  <si>
    <t>903358</t>
  </si>
  <si>
    <t>903395</t>
  </si>
  <si>
    <t>903462</t>
  </si>
  <si>
    <t>903474</t>
  </si>
  <si>
    <t>903498</t>
  </si>
  <si>
    <t>903541</t>
  </si>
  <si>
    <t>903504</t>
  </si>
  <si>
    <t>903620</t>
  </si>
  <si>
    <t>903516</t>
  </si>
  <si>
    <t>903528</t>
  </si>
  <si>
    <t>903536</t>
  </si>
  <si>
    <t>903589</t>
  </si>
  <si>
    <t>903632</t>
  </si>
  <si>
    <t>903673</t>
  </si>
  <si>
    <t>903735</t>
  </si>
  <si>
    <t>903693</t>
  </si>
  <si>
    <t>903700</t>
  </si>
  <si>
    <t>903711</t>
  </si>
  <si>
    <t>903723</t>
  </si>
  <si>
    <t>903747</t>
  </si>
  <si>
    <t>903760</t>
  </si>
  <si>
    <t>903772</t>
  </si>
  <si>
    <t>903784</t>
  </si>
  <si>
    <t>903796</t>
  </si>
  <si>
    <t>903802</t>
  </si>
  <si>
    <t>903814</t>
  </si>
  <si>
    <t>903838</t>
  </si>
  <si>
    <t>903848</t>
  </si>
  <si>
    <t>903851</t>
  </si>
  <si>
    <t>903875</t>
  </si>
  <si>
    <t>903887</t>
  </si>
  <si>
    <t>903899</t>
  </si>
  <si>
    <t>903905</t>
  </si>
  <si>
    <t>903991</t>
  </si>
  <si>
    <t>903917</t>
  </si>
  <si>
    <t>903929</t>
  </si>
  <si>
    <t>903930</t>
  </si>
  <si>
    <t>903985</t>
  </si>
  <si>
    <t>904090</t>
  </si>
  <si>
    <t>904004</t>
  </si>
  <si>
    <t>904016</t>
  </si>
  <si>
    <t>904028</t>
  </si>
  <si>
    <t>904041</t>
  </si>
  <si>
    <t>904132</t>
  </si>
  <si>
    <t>904211</t>
  </si>
  <si>
    <t>904223</t>
  </si>
  <si>
    <t>904284</t>
  </si>
  <si>
    <t>904296</t>
  </si>
  <si>
    <t>904302</t>
  </si>
  <si>
    <t>904314</t>
  </si>
  <si>
    <t>904399</t>
  </si>
  <si>
    <t>904405</t>
  </si>
  <si>
    <t>904417</t>
  </si>
  <si>
    <t>904430</t>
  </si>
  <si>
    <t>904569</t>
  </si>
  <si>
    <t>904582</t>
  </si>
  <si>
    <t>904624</t>
  </si>
  <si>
    <t>904636</t>
  </si>
  <si>
    <t>904648</t>
  </si>
  <si>
    <t>904788</t>
  </si>
  <si>
    <t>904797</t>
  </si>
  <si>
    <t>904806</t>
  </si>
  <si>
    <t>904831</t>
  </si>
  <si>
    <t>905012</t>
  </si>
  <si>
    <t>904867</t>
  </si>
  <si>
    <t>904909</t>
  </si>
  <si>
    <t>904922</t>
  </si>
  <si>
    <t>905008</t>
  </si>
  <si>
    <t>905124</t>
  </si>
  <si>
    <t>905021</t>
  </si>
  <si>
    <t>905045</t>
  </si>
  <si>
    <t>905100</t>
  </si>
  <si>
    <t>905148</t>
  </si>
  <si>
    <t>905185</t>
  </si>
  <si>
    <t>905227</t>
  </si>
  <si>
    <t>905239</t>
  </si>
  <si>
    <t>905252</t>
  </si>
  <si>
    <t>905264</t>
  </si>
  <si>
    <t>905276</t>
  </si>
  <si>
    <t>905288</t>
  </si>
  <si>
    <t>905297</t>
  </si>
  <si>
    <t>905306</t>
  </si>
  <si>
    <t>905318</t>
  </si>
  <si>
    <t>905324</t>
  </si>
  <si>
    <t>905331</t>
  </si>
  <si>
    <t>905343</t>
  </si>
  <si>
    <t>905380</t>
  </si>
  <si>
    <t>905392</t>
  </si>
  <si>
    <t>905409</t>
  </si>
  <si>
    <t>905410</t>
  </si>
  <si>
    <t>905434</t>
  </si>
  <si>
    <t>905446</t>
  </si>
  <si>
    <t>905537</t>
  </si>
  <si>
    <t>905458</t>
  </si>
  <si>
    <t>905461</t>
  </si>
  <si>
    <t>905471</t>
  </si>
  <si>
    <t>905495</t>
  </si>
  <si>
    <t>905574</t>
  </si>
  <si>
    <t>905586</t>
  </si>
  <si>
    <t>905598</t>
  </si>
  <si>
    <t>905604</t>
  </si>
  <si>
    <t>905636</t>
  </si>
  <si>
    <t>905756</t>
  </si>
  <si>
    <t>905641</t>
  </si>
  <si>
    <t>905811</t>
  </si>
  <si>
    <t>905665</t>
  </si>
  <si>
    <t>905677</t>
  </si>
  <si>
    <t>905859</t>
  </si>
  <si>
    <t>905720</t>
  </si>
  <si>
    <t>905800</t>
  </si>
  <si>
    <t>905835</t>
  </si>
  <si>
    <t>905847</t>
  </si>
  <si>
    <t>905914</t>
  </si>
  <si>
    <t>905926</t>
  </si>
  <si>
    <t>905938</t>
  </si>
  <si>
    <t>905999</t>
  </si>
  <si>
    <t>906049</t>
  </si>
  <si>
    <t>906104</t>
  </si>
  <si>
    <t>906116</t>
  </si>
  <si>
    <t>906165</t>
  </si>
  <si>
    <t>906177</t>
  </si>
  <si>
    <t>906189</t>
  </si>
  <si>
    <t>906207</t>
  </si>
  <si>
    <t>906268</t>
  </si>
  <si>
    <t>906273</t>
  </si>
  <si>
    <t>906281</t>
  </si>
  <si>
    <t>906293</t>
  </si>
  <si>
    <t>906414</t>
  </si>
  <si>
    <t>906300</t>
  </si>
  <si>
    <t>906311</t>
  </si>
  <si>
    <t>906335</t>
  </si>
  <si>
    <t>906347</t>
  </si>
  <si>
    <t>906682</t>
  </si>
  <si>
    <t>906748</t>
  </si>
  <si>
    <t>906759</t>
  </si>
  <si>
    <t>906840</t>
  </si>
  <si>
    <t>906773</t>
  </si>
  <si>
    <t>906815</t>
  </si>
  <si>
    <t>906827</t>
  </si>
  <si>
    <t>906839</t>
  </si>
  <si>
    <t>906931</t>
  </si>
  <si>
    <t>906955</t>
  </si>
  <si>
    <t>906967</t>
  </si>
  <si>
    <t>906979</t>
  </si>
  <si>
    <t>906980</t>
  </si>
  <si>
    <t>907005</t>
  </si>
  <si>
    <t>907017</t>
  </si>
  <si>
    <t>907029</t>
  </si>
  <si>
    <t>907030</t>
  </si>
  <si>
    <t>907078</t>
  </si>
  <si>
    <t>907085</t>
  </si>
  <si>
    <t>907200</t>
  </si>
  <si>
    <t>907224</t>
  </si>
  <si>
    <t>907236</t>
  </si>
  <si>
    <t>907091</t>
  </si>
  <si>
    <t>907133</t>
  </si>
  <si>
    <t>907157</t>
  </si>
  <si>
    <t>907169</t>
  </si>
  <si>
    <t>907248</t>
  </si>
  <si>
    <t>907285</t>
  </si>
  <si>
    <t>907352</t>
  </si>
  <si>
    <t>907297</t>
  </si>
  <si>
    <t>907315</t>
  </si>
  <si>
    <t>907327</t>
  </si>
  <si>
    <t>907340</t>
  </si>
  <si>
    <t>907364</t>
  </si>
  <si>
    <t>907376</t>
  </si>
  <si>
    <t>907397</t>
  </si>
  <si>
    <t>907406</t>
  </si>
  <si>
    <t>907418</t>
  </si>
  <si>
    <t>907424</t>
  </si>
  <si>
    <t>907431</t>
  </si>
  <si>
    <t>907467</t>
  </si>
  <si>
    <t>907480</t>
  </si>
  <si>
    <t>907558</t>
  </si>
  <si>
    <t>907492</t>
  </si>
  <si>
    <t>907510</t>
  </si>
  <si>
    <t>907534</t>
  </si>
  <si>
    <t>907698</t>
  </si>
  <si>
    <t>907546</t>
  </si>
  <si>
    <t>907595</t>
  </si>
  <si>
    <t>907650</t>
  </si>
  <si>
    <t>907662</t>
  </si>
  <si>
    <t>907789</t>
  </si>
  <si>
    <t>907704</t>
  </si>
  <si>
    <t>907728</t>
  </si>
  <si>
    <t>907736</t>
  </si>
  <si>
    <t>907741</t>
  </si>
  <si>
    <t>907790</t>
  </si>
  <si>
    <t>907881</t>
  </si>
  <si>
    <t>907911</t>
  </si>
  <si>
    <t>907807</t>
  </si>
  <si>
    <t>907819</t>
  </si>
  <si>
    <t>907820</t>
  </si>
  <si>
    <t>908022</t>
  </si>
  <si>
    <t>907873</t>
  </si>
  <si>
    <t>907923</t>
  </si>
  <si>
    <t>907935</t>
  </si>
  <si>
    <t>907972</t>
  </si>
  <si>
    <t>908046</t>
  </si>
  <si>
    <t>908058</t>
  </si>
  <si>
    <t>908174</t>
  </si>
  <si>
    <t>908137</t>
  </si>
  <si>
    <t>908149</t>
  </si>
  <si>
    <t>908150</t>
  </si>
  <si>
    <t>908162</t>
  </si>
  <si>
    <t>908236</t>
  </si>
  <si>
    <t>908289</t>
  </si>
  <si>
    <t>908290</t>
  </si>
  <si>
    <t>908320</t>
  </si>
  <si>
    <t>908332</t>
  </si>
  <si>
    <t>908472</t>
  </si>
  <si>
    <t>908484</t>
  </si>
  <si>
    <t>908344</t>
  </si>
  <si>
    <t>908368</t>
  </si>
  <si>
    <t>908459</t>
  </si>
  <si>
    <t>908460</t>
  </si>
  <si>
    <t>908800</t>
  </si>
  <si>
    <t>908502</t>
  </si>
  <si>
    <t>908514</t>
  </si>
  <si>
    <t>908642</t>
  </si>
  <si>
    <t>908782</t>
  </si>
  <si>
    <t>908859</t>
  </si>
  <si>
    <t>908861</t>
  </si>
  <si>
    <t>908873</t>
  </si>
  <si>
    <t>909038</t>
  </si>
  <si>
    <t>908885</t>
  </si>
  <si>
    <t>908903</t>
  </si>
  <si>
    <t>908915</t>
  </si>
  <si>
    <t>908927</t>
  </si>
  <si>
    <t>909048</t>
  </si>
  <si>
    <t>909117</t>
  </si>
  <si>
    <t>909129</t>
  </si>
  <si>
    <t>909154</t>
  </si>
  <si>
    <t>909166</t>
  </si>
  <si>
    <t>909178</t>
  </si>
  <si>
    <t>909185</t>
  </si>
  <si>
    <t>909191</t>
  </si>
  <si>
    <t>909257</t>
  </si>
  <si>
    <t>909282</t>
  </si>
  <si>
    <t>909300</t>
  </si>
  <si>
    <t>909373</t>
  </si>
  <si>
    <t>909312</t>
  </si>
  <si>
    <t>909324</t>
  </si>
  <si>
    <t>909359</t>
  </si>
  <si>
    <t>909361</t>
  </si>
  <si>
    <t>909385</t>
  </si>
  <si>
    <t>909397</t>
  </si>
  <si>
    <t>909403</t>
  </si>
  <si>
    <t>909415</t>
  </si>
  <si>
    <t>909427</t>
  </si>
  <si>
    <t>909488</t>
  </si>
  <si>
    <t>909555</t>
  </si>
  <si>
    <t>909506</t>
  </si>
  <si>
    <t>909518</t>
  </si>
  <si>
    <t>909524</t>
  </si>
  <si>
    <t>909543</t>
  </si>
  <si>
    <t>909567</t>
  </si>
  <si>
    <t>909592</t>
  </si>
  <si>
    <t>909658</t>
  </si>
  <si>
    <t>909695</t>
  </si>
  <si>
    <t>909737</t>
  </si>
  <si>
    <t>909609</t>
  </si>
  <si>
    <t>909610</t>
  </si>
  <si>
    <t>909634</t>
  </si>
  <si>
    <t>909646</t>
  </si>
  <si>
    <t>909750</t>
  </si>
  <si>
    <t>909762</t>
  </si>
  <si>
    <t>909798</t>
  </si>
  <si>
    <t>909816</t>
  </si>
  <si>
    <t>909889</t>
  </si>
  <si>
    <t>909907</t>
  </si>
  <si>
    <t>909828</t>
  </si>
  <si>
    <t>909836</t>
  </si>
  <si>
    <t>909865</t>
  </si>
  <si>
    <t>909877</t>
  </si>
  <si>
    <t>909919</t>
  </si>
  <si>
    <t>909993</t>
  </si>
  <si>
    <t>910107</t>
  </si>
  <si>
    <t>910004</t>
  </si>
  <si>
    <t>910036</t>
  </si>
  <si>
    <t>910156</t>
  </si>
  <si>
    <t>910077</t>
  </si>
  <si>
    <t>910089</t>
  </si>
  <si>
    <t>910119</t>
  </si>
  <si>
    <t>910132</t>
  </si>
  <si>
    <t>910181</t>
  </si>
  <si>
    <t>910193</t>
  </si>
  <si>
    <t>910259</t>
  </si>
  <si>
    <t>910260</t>
  </si>
  <si>
    <t>910387</t>
  </si>
  <si>
    <t>910405</t>
  </si>
  <si>
    <t>910272</t>
  </si>
  <si>
    <t>910284</t>
  </si>
  <si>
    <t>910351</t>
  </si>
  <si>
    <t>910375</t>
  </si>
  <si>
    <t>910429</t>
  </si>
  <si>
    <t>910521</t>
  </si>
  <si>
    <t>910533</t>
  </si>
  <si>
    <t>910557</t>
  </si>
  <si>
    <t>910776</t>
  </si>
  <si>
    <t>910788</t>
  </si>
  <si>
    <t>910797</t>
  </si>
  <si>
    <t>910831</t>
  </si>
  <si>
    <t>910843</t>
  </si>
  <si>
    <t>910855</t>
  </si>
  <si>
    <t>911008</t>
  </si>
  <si>
    <t>911173</t>
  </si>
  <si>
    <t>911069</t>
  </si>
  <si>
    <t>911215</t>
  </si>
  <si>
    <t>911112</t>
  </si>
  <si>
    <t>911124</t>
  </si>
  <si>
    <t>911148</t>
  </si>
  <si>
    <t>911203</t>
  </si>
  <si>
    <t>911252</t>
  </si>
  <si>
    <t>911264</t>
  </si>
  <si>
    <t>911276</t>
  </si>
  <si>
    <t>911288</t>
  </si>
  <si>
    <t>911306</t>
  </si>
  <si>
    <t>911331</t>
  </si>
  <si>
    <t>911343</t>
  </si>
  <si>
    <t>911392</t>
  </si>
  <si>
    <t>911446</t>
  </si>
  <si>
    <t>911461</t>
  </si>
  <si>
    <t>911884</t>
  </si>
  <si>
    <t>911896</t>
  </si>
  <si>
    <t>911616</t>
  </si>
  <si>
    <t>911677</t>
  </si>
  <si>
    <t>912086</t>
  </si>
  <si>
    <t>911744</t>
  </si>
  <si>
    <t>912177</t>
  </si>
  <si>
    <t>912190</t>
  </si>
  <si>
    <t>911860</t>
  </si>
  <si>
    <t>912013</t>
  </si>
  <si>
    <t>912037</t>
  </si>
  <si>
    <t>912098</t>
  </si>
  <si>
    <t>912268</t>
  </si>
  <si>
    <t>912293</t>
  </si>
  <si>
    <t>912347</t>
  </si>
  <si>
    <t>912300</t>
  </si>
  <si>
    <t>912311</t>
  </si>
  <si>
    <t>912323</t>
  </si>
  <si>
    <t>912335</t>
  </si>
  <si>
    <t>912360</t>
  </si>
  <si>
    <t>912487</t>
  </si>
  <si>
    <t>912612</t>
  </si>
  <si>
    <t>912712</t>
  </si>
  <si>
    <t>912906</t>
  </si>
  <si>
    <t>912827</t>
  </si>
  <si>
    <t>912864</t>
  </si>
  <si>
    <t>912888</t>
  </si>
  <si>
    <t>913078</t>
  </si>
  <si>
    <t>912897</t>
  </si>
  <si>
    <t>913340</t>
  </si>
  <si>
    <t>912924</t>
  </si>
  <si>
    <t>913005</t>
  </si>
  <si>
    <t>913017</t>
  </si>
  <si>
    <t>913534</t>
  </si>
  <si>
    <t>913157</t>
  </si>
  <si>
    <t>913418</t>
  </si>
  <si>
    <t>913625</t>
  </si>
  <si>
    <t>913522</t>
  </si>
  <si>
    <t>913546</t>
  </si>
  <si>
    <t>913571</t>
  </si>
  <si>
    <t>913583</t>
  </si>
  <si>
    <t>913649</t>
  </si>
  <si>
    <t>913662</t>
  </si>
  <si>
    <t>913674</t>
  </si>
  <si>
    <t>913736</t>
  </si>
  <si>
    <t>913741</t>
  </si>
  <si>
    <t>913765</t>
  </si>
  <si>
    <t>913832</t>
  </si>
  <si>
    <t>913856</t>
  </si>
  <si>
    <t>913868</t>
  </si>
  <si>
    <t>914009</t>
  </si>
  <si>
    <t>913923</t>
  </si>
  <si>
    <t>913972</t>
  </si>
  <si>
    <t>913984</t>
  </si>
  <si>
    <t>913996</t>
  </si>
  <si>
    <t>914010</t>
  </si>
  <si>
    <t>914137</t>
  </si>
  <si>
    <t>914174</t>
  </si>
  <si>
    <t>914356</t>
  </si>
  <si>
    <t>914198</t>
  </si>
  <si>
    <t>914265</t>
  </si>
  <si>
    <t>914290</t>
  </si>
  <si>
    <t>914307</t>
  </si>
  <si>
    <t>914368</t>
  </si>
  <si>
    <t>914373</t>
  </si>
  <si>
    <t>914411</t>
  </si>
  <si>
    <t>914435</t>
  </si>
  <si>
    <t>914459</t>
  </si>
  <si>
    <t>914605</t>
  </si>
  <si>
    <t>914460</t>
  </si>
  <si>
    <t>914629</t>
  </si>
  <si>
    <t>914484</t>
  </si>
  <si>
    <t>914514</t>
  </si>
  <si>
    <t>914587</t>
  </si>
  <si>
    <t>914617</t>
  </si>
  <si>
    <t>914630</t>
  </si>
  <si>
    <t>914666</t>
  </si>
  <si>
    <t>914691</t>
  </si>
  <si>
    <t>914708</t>
  </si>
  <si>
    <t>914712</t>
  </si>
  <si>
    <t>914757</t>
  </si>
  <si>
    <t>914873</t>
  </si>
  <si>
    <t>914885</t>
  </si>
  <si>
    <t>914897</t>
  </si>
  <si>
    <t>914915</t>
  </si>
  <si>
    <t>914927</t>
  </si>
  <si>
    <t>914940</t>
  </si>
  <si>
    <t>914988</t>
  </si>
  <si>
    <t>914997</t>
  </si>
  <si>
    <t>915026</t>
  </si>
  <si>
    <t>915075</t>
  </si>
  <si>
    <t>915087</t>
  </si>
  <si>
    <t>915555</t>
  </si>
  <si>
    <t>915580</t>
  </si>
  <si>
    <t>915105</t>
  </si>
  <si>
    <t>915117</t>
  </si>
  <si>
    <t>915269</t>
  </si>
  <si>
    <t>915497</t>
  </si>
  <si>
    <t>915592</t>
  </si>
  <si>
    <t>915609</t>
  </si>
  <si>
    <t>915671</t>
  </si>
  <si>
    <t>915683</t>
  </si>
  <si>
    <t>915695</t>
  </si>
  <si>
    <t>915701</t>
  </si>
  <si>
    <t>915737</t>
  </si>
  <si>
    <t>916110</t>
  </si>
  <si>
    <t>916122</t>
  </si>
  <si>
    <t>915828</t>
  </si>
  <si>
    <t>915944</t>
  </si>
  <si>
    <t>916024</t>
  </si>
  <si>
    <t>916080</t>
  </si>
  <si>
    <t>916183</t>
  </si>
  <si>
    <t>916262</t>
  </si>
  <si>
    <t>916473</t>
  </si>
  <si>
    <t>916286</t>
  </si>
  <si>
    <t>916304</t>
  </si>
  <si>
    <t>916341</t>
  </si>
  <si>
    <t>916432</t>
  </si>
  <si>
    <t>916493</t>
  </si>
  <si>
    <t>916559</t>
  </si>
  <si>
    <t>916584</t>
  </si>
  <si>
    <t>916500</t>
  </si>
  <si>
    <t>916651</t>
  </si>
  <si>
    <t>916511</t>
  </si>
  <si>
    <t>916523</t>
  </si>
  <si>
    <t>916535</t>
  </si>
  <si>
    <t>916675</t>
  </si>
  <si>
    <t>916699</t>
  </si>
  <si>
    <t>916730</t>
  </si>
  <si>
    <t>916742</t>
  </si>
  <si>
    <t>916754</t>
  </si>
  <si>
    <t>916766</t>
  </si>
  <si>
    <t>916785</t>
  </si>
  <si>
    <t>916900</t>
  </si>
  <si>
    <t>916924</t>
  </si>
  <si>
    <t>916821</t>
  </si>
  <si>
    <t>916959</t>
  </si>
  <si>
    <t>916961</t>
  </si>
  <si>
    <t>917102</t>
  </si>
  <si>
    <t>916833</t>
  </si>
  <si>
    <t>916845</t>
  </si>
  <si>
    <t>916857</t>
  </si>
  <si>
    <t>916948</t>
  </si>
  <si>
    <t>917151</t>
  </si>
  <si>
    <t>917199</t>
  </si>
  <si>
    <t>917254</t>
  </si>
  <si>
    <t>917266</t>
  </si>
  <si>
    <t>917291</t>
  </si>
  <si>
    <t>917312</t>
  </si>
  <si>
    <t>917382</t>
  </si>
  <si>
    <t>917448</t>
  </si>
  <si>
    <t>917540</t>
  </si>
  <si>
    <t>917588</t>
  </si>
  <si>
    <t>917643</t>
  </si>
  <si>
    <t>917655</t>
  </si>
  <si>
    <t>917783</t>
  </si>
  <si>
    <t>917680</t>
  </si>
  <si>
    <t>917898</t>
  </si>
  <si>
    <t>917746</t>
  </si>
  <si>
    <t>917758</t>
  </si>
  <si>
    <t>917761</t>
  </si>
  <si>
    <t>917837</t>
  </si>
  <si>
    <t>917916</t>
  </si>
  <si>
    <t>917928</t>
  </si>
  <si>
    <t>918015</t>
  </si>
  <si>
    <t>917953</t>
  </si>
  <si>
    <t>917965</t>
  </si>
  <si>
    <t>918155</t>
  </si>
  <si>
    <t>918167</t>
  </si>
  <si>
    <t>917977</t>
  </si>
  <si>
    <t>917990</t>
  </si>
  <si>
    <t>918040</t>
  </si>
  <si>
    <t>918052</t>
  </si>
  <si>
    <t>918313</t>
  </si>
  <si>
    <t>918337</t>
  </si>
  <si>
    <t>918349</t>
  </si>
  <si>
    <t>918362</t>
  </si>
  <si>
    <t>918556</t>
  </si>
  <si>
    <t>918398</t>
  </si>
  <si>
    <t>918489</t>
  </si>
  <si>
    <t>918519</t>
  </si>
  <si>
    <t>918532</t>
  </si>
  <si>
    <t>918854</t>
  </si>
  <si>
    <t>918581</t>
  </si>
  <si>
    <t>918593</t>
  </si>
  <si>
    <t>918623</t>
  </si>
  <si>
    <t>918684</t>
  </si>
  <si>
    <t>918866</t>
  </si>
  <si>
    <t>918908</t>
  </si>
  <si>
    <t>919147</t>
  </si>
  <si>
    <t>919019</t>
  </si>
  <si>
    <t>919160</t>
  </si>
  <si>
    <t>919111</t>
  </si>
  <si>
    <t>919123</t>
  </si>
  <si>
    <t>919299</t>
  </si>
  <si>
    <t>919135</t>
  </si>
  <si>
    <t>919317</t>
  </si>
  <si>
    <t>919330</t>
  </si>
  <si>
    <t>919354</t>
  </si>
  <si>
    <t>919214</t>
  </si>
  <si>
    <t>919238</t>
  </si>
  <si>
    <t>919412</t>
  </si>
  <si>
    <t>919305</t>
  </si>
  <si>
    <t>919366</t>
  </si>
  <si>
    <t>919378</t>
  </si>
  <si>
    <t>919548</t>
  </si>
  <si>
    <t>919408</t>
  </si>
  <si>
    <t>919433</t>
  </si>
  <si>
    <t>919664</t>
  </si>
  <si>
    <t>919469</t>
  </si>
  <si>
    <t>919470</t>
  </si>
  <si>
    <t>919559</t>
  </si>
  <si>
    <t>919561</t>
  </si>
  <si>
    <t>919688</t>
  </si>
  <si>
    <t>919697</t>
  </si>
  <si>
    <t>919724</t>
  </si>
  <si>
    <t>919767</t>
  </si>
  <si>
    <t>919822</t>
  </si>
  <si>
    <t>919858</t>
  </si>
  <si>
    <t>919913</t>
  </si>
  <si>
    <t>919925</t>
  </si>
  <si>
    <t>919950</t>
  </si>
  <si>
    <t>919974</t>
  </si>
  <si>
    <t>919986</t>
  </si>
  <si>
    <t>920228</t>
  </si>
  <si>
    <t>920236</t>
  </si>
  <si>
    <t>920083</t>
  </si>
  <si>
    <t>920113</t>
  </si>
  <si>
    <t>920332</t>
  </si>
  <si>
    <t>920216</t>
  </si>
  <si>
    <t>920265</t>
  </si>
  <si>
    <t>920277</t>
  </si>
  <si>
    <t>920381</t>
  </si>
  <si>
    <t>920411</t>
  </si>
  <si>
    <t>920435</t>
  </si>
  <si>
    <t>920459</t>
  </si>
  <si>
    <t>920484</t>
  </si>
  <si>
    <t>920496</t>
  </si>
  <si>
    <t>920630</t>
  </si>
  <si>
    <t>920642</t>
  </si>
  <si>
    <t>920502</t>
  </si>
  <si>
    <t>920678</t>
  </si>
  <si>
    <t>920575</t>
  </si>
  <si>
    <t>920587</t>
  </si>
  <si>
    <t>920782</t>
  </si>
  <si>
    <t>920599</t>
  </si>
  <si>
    <t>920800</t>
  </si>
  <si>
    <t>920666</t>
  </si>
  <si>
    <t>920757</t>
  </si>
  <si>
    <t>921048</t>
  </si>
  <si>
    <t>920770</t>
  </si>
  <si>
    <t>920794</t>
  </si>
  <si>
    <t>920940</t>
  </si>
  <si>
    <t>921051</t>
  </si>
  <si>
    <t>921063</t>
  </si>
  <si>
    <t>921087</t>
  </si>
  <si>
    <t>921178</t>
  </si>
  <si>
    <t>921185</t>
  </si>
  <si>
    <t>921221</t>
  </si>
  <si>
    <t>921257</t>
  </si>
  <si>
    <t>921312</t>
  </si>
  <si>
    <t>921336</t>
  </si>
  <si>
    <t>921373</t>
  </si>
  <si>
    <t>921385</t>
  </si>
  <si>
    <t>921567</t>
  </si>
  <si>
    <t>921464</t>
  </si>
  <si>
    <t>921476</t>
  </si>
  <si>
    <t>921497</t>
  </si>
  <si>
    <t>921518</t>
  </si>
  <si>
    <t>921579</t>
  </si>
  <si>
    <t>921701</t>
  </si>
  <si>
    <t>921725</t>
  </si>
  <si>
    <t>921737</t>
  </si>
  <si>
    <t>921749</t>
  </si>
  <si>
    <t>921750</t>
  </si>
  <si>
    <t>921804</t>
  </si>
  <si>
    <t>921836</t>
  </si>
  <si>
    <t>921920</t>
  </si>
  <si>
    <t>921944</t>
  </si>
  <si>
    <t>921981</t>
  </si>
  <si>
    <t>922018</t>
  </si>
  <si>
    <t>922171</t>
  </si>
  <si>
    <t>922183</t>
  </si>
  <si>
    <t>922024</t>
  </si>
  <si>
    <t>922031</t>
  </si>
  <si>
    <t>922109</t>
  </si>
  <si>
    <t>922146</t>
  </si>
  <si>
    <t>922444</t>
  </si>
  <si>
    <t>922481</t>
  </si>
  <si>
    <t>922353</t>
  </si>
  <si>
    <t>922365</t>
  </si>
  <si>
    <t>922420</t>
  </si>
  <si>
    <t>922584</t>
  </si>
  <si>
    <t>922614</t>
  </si>
  <si>
    <t>922626</t>
  </si>
  <si>
    <t>922432</t>
  </si>
  <si>
    <t>922511</t>
  </si>
  <si>
    <t>922547</t>
  </si>
  <si>
    <t>922559</t>
  </si>
  <si>
    <t>922754</t>
  </si>
  <si>
    <t>922766</t>
  </si>
  <si>
    <t>922663</t>
  </si>
  <si>
    <t>922687</t>
  </si>
  <si>
    <t>922717</t>
  </si>
  <si>
    <t>922742</t>
  </si>
  <si>
    <t>922959</t>
  </si>
  <si>
    <t>922821</t>
  </si>
  <si>
    <t>922857</t>
  </si>
  <si>
    <t>922900</t>
  </si>
  <si>
    <t>922912</t>
  </si>
  <si>
    <t>922961</t>
  </si>
  <si>
    <t>922973</t>
  </si>
  <si>
    <t>922985</t>
  </si>
  <si>
    <t>923060</t>
  </si>
  <si>
    <t>923000</t>
  </si>
  <si>
    <t>923023</t>
  </si>
  <si>
    <t>923187</t>
  </si>
  <si>
    <t>923035</t>
  </si>
  <si>
    <t>923047</t>
  </si>
  <si>
    <t>923072</t>
  </si>
  <si>
    <t>923175</t>
  </si>
  <si>
    <t>923199</t>
  </si>
  <si>
    <t>923205</t>
  </si>
  <si>
    <t>923217</t>
  </si>
  <si>
    <t>923266</t>
  </si>
  <si>
    <t>923321</t>
  </si>
  <si>
    <t>923357</t>
  </si>
  <si>
    <t>923278</t>
  </si>
  <si>
    <t>923394</t>
  </si>
  <si>
    <t>923424</t>
  </si>
  <si>
    <t>923285</t>
  </si>
  <si>
    <t>923291</t>
  </si>
  <si>
    <t>923312</t>
  </si>
  <si>
    <t>923382</t>
  </si>
  <si>
    <t>923436</t>
  </si>
  <si>
    <t>923448</t>
  </si>
  <si>
    <t>923485</t>
  </si>
  <si>
    <t>923515</t>
  </si>
  <si>
    <t>923527</t>
  </si>
  <si>
    <t>923539</t>
  </si>
  <si>
    <t>923540</t>
  </si>
  <si>
    <t>923722</t>
  </si>
  <si>
    <t>923761</t>
  </si>
  <si>
    <t>923771</t>
  </si>
  <si>
    <t>923588</t>
  </si>
  <si>
    <t>923597</t>
  </si>
  <si>
    <t>923655</t>
  </si>
  <si>
    <t>923709</t>
  </si>
  <si>
    <t>923783</t>
  </si>
  <si>
    <t>923795</t>
  </si>
  <si>
    <t>923936</t>
  </si>
  <si>
    <t>923849</t>
  </si>
  <si>
    <t>923953</t>
  </si>
  <si>
    <t>923977</t>
  </si>
  <si>
    <t>923850</t>
  </si>
  <si>
    <t>923916</t>
  </si>
  <si>
    <t>924052</t>
  </si>
  <si>
    <t>923928</t>
  </si>
  <si>
    <t>924088</t>
  </si>
  <si>
    <t>924106</t>
  </si>
  <si>
    <t>923941</t>
  </si>
  <si>
    <t>923990</t>
  </si>
  <si>
    <t>924003</t>
  </si>
  <si>
    <t>924076</t>
  </si>
  <si>
    <t>924192</t>
  </si>
  <si>
    <t>924118</t>
  </si>
  <si>
    <t>924124</t>
  </si>
  <si>
    <t>924131</t>
  </si>
  <si>
    <t>924143</t>
  </si>
  <si>
    <t>924246</t>
  </si>
  <si>
    <t>924258</t>
  </si>
  <si>
    <t>924283</t>
  </si>
  <si>
    <t>924295</t>
  </si>
  <si>
    <t>924301</t>
  </si>
  <si>
    <t>924362</t>
  </si>
  <si>
    <t>924313</t>
  </si>
  <si>
    <t>924325</t>
  </si>
  <si>
    <t>924337</t>
  </si>
  <si>
    <t>924465</t>
  </si>
  <si>
    <t>924349</t>
  </si>
  <si>
    <t>924519</t>
  </si>
  <si>
    <t>924374</t>
  </si>
  <si>
    <t>924544</t>
  </si>
  <si>
    <t>924416</t>
  </si>
  <si>
    <t>924441</t>
  </si>
  <si>
    <t>924489</t>
  </si>
  <si>
    <t>924581</t>
  </si>
  <si>
    <t>924520</t>
  </si>
  <si>
    <t>924556</t>
  </si>
  <si>
    <t>924568</t>
  </si>
  <si>
    <t>924573</t>
  </si>
  <si>
    <t>924593</t>
  </si>
  <si>
    <t>924611</t>
  </si>
  <si>
    <t>924635</t>
  </si>
  <si>
    <t>924659</t>
  </si>
  <si>
    <t>924660</t>
  </si>
  <si>
    <t>924672</t>
  </si>
  <si>
    <t>924829</t>
  </si>
  <si>
    <t>924885</t>
  </si>
  <si>
    <t>924830</t>
  </si>
  <si>
    <t>924912</t>
  </si>
  <si>
    <t>924854</t>
  </si>
  <si>
    <t>924866</t>
  </si>
  <si>
    <t>924878</t>
  </si>
  <si>
    <t>924891</t>
  </si>
  <si>
    <t>924969</t>
  </si>
  <si>
    <t>924921</t>
  </si>
  <si>
    <t>924933</t>
  </si>
  <si>
    <t>924945</t>
  </si>
  <si>
    <t>925020</t>
  </si>
  <si>
    <t>925032</t>
  </si>
  <si>
    <t>925044</t>
  </si>
  <si>
    <t>925056</t>
  </si>
  <si>
    <t>924982</t>
  </si>
  <si>
    <t>924994</t>
  </si>
  <si>
    <t>925081</t>
  </si>
  <si>
    <t>925093</t>
  </si>
  <si>
    <t>925007</t>
  </si>
  <si>
    <t>925123</t>
  </si>
  <si>
    <t>925019</t>
  </si>
  <si>
    <t>925068</t>
  </si>
  <si>
    <t>925073</t>
  </si>
  <si>
    <t>925111</t>
  </si>
  <si>
    <t>925196</t>
  </si>
  <si>
    <t>925202</t>
  </si>
  <si>
    <t>925226</t>
  </si>
  <si>
    <t>925251</t>
  </si>
  <si>
    <t>925263</t>
  </si>
  <si>
    <t>925275</t>
  </si>
  <si>
    <t>925287</t>
  </si>
  <si>
    <t>925385</t>
  </si>
  <si>
    <t>925512</t>
  </si>
  <si>
    <t>925548</t>
  </si>
  <si>
    <t>925559</t>
  </si>
  <si>
    <t>925561</t>
  </si>
  <si>
    <t>925391</t>
  </si>
  <si>
    <t>925412</t>
  </si>
  <si>
    <t>925445</t>
  </si>
  <si>
    <t>925664</t>
  </si>
  <si>
    <t>925676</t>
  </si>
  <si>
    <t>925457</t>
  </si>
  <si>
    <t>925706</t>
  </si>
  <si>
    <t>925718</t>
  </si>
  <si>
    <t>925731</t>
  </si>
  <si>
    <t>925652</t>
  </si>
  <si>
    <t>925688</t>
  </si>
  <si>
    <t>925697</t>
  </si>
  <si>
    <t>925724</t>
  </si>
  <si>
    <t>925743</t>
  </si>
  <si>
    <t>925755</t>
  </si>
  <si>
    <t>925780</t>
  </si>
  <si>
    <t>925883</t>
  </si>
  <si>
    <t>925792</t>
  </si>
  <si>
    <t>925901</t>
  </si>
  <si>
    <t>925913</t>
  </si>
  <si>
    <t>925925</t>
  </si>
  <si>
    <t>925937</t>
  </si>
  <si>
    <t>925810</t>
  </si>
  <si>
    <t>925822</t>
  </si>
  <si>
    <t>925846</t>
  </si>
  <si>
    <t>926048</t>
  </si>
  <si>
    <t>926059</t>
  </si>
  <si>
    <t>925895</t>
  </si>
  <si>
    <t>925986</t>
  </si>
  <si>
    <t>926024</t>
  </si>
  <si>
    <t>980024</t>
  </si>
  <si>
    <t>926036</t>
  </si>
  <si>
    <t>926073</t>
  </si>
  <si>
    <t>980055</t>
  </si>
  <si>
    <t>980122</t>
  </si>
  <si>
    <t>980031</t>
  </si>
  <si>
    <t>980161</t>
  </si>
  <si>
    <t>980171</t>
  </si>
  <si>
    <t>980043</t>
  </si>
  <si>
    <t>980195</t>
  </si>
  <si>
    <t>980080</t>
  </si>
  <si>
    <t>980146</t>
  </si>
  <si>
    <t>980158</t>
  </si>
  <si>
    <t>980201</t>
  </si>
  <si>
    <t>980213</t>
  </si>
  <si>
    <t>061585</t>
  </si>
  <si>
    <t>497253</t>
  </si>
  <si>
    <t>561411</t>
  </si>
  <si>
    <t>563146</t>
  </si>
  <si>
    <t>904351</t>
  </si>
  <si>
    <t>579476</t>
  </si>
  <si>
    <t>581124</t>
  </si>
  <si>
    <t>004102</t>
  </si>
  <si>
    <t>434000</t>
  </si>
  <si>
    <t>565805</t>
  </si>
  <si>
    <t>004118</t>
  </si>
  <si>
    <t>194906</t>
  </si>
  <si>
    <t>004191</t>
  </si>
  <si>
    <t>917035</t>
  </si>
  <si>
    <t>033443</t>
  </si>
  <si>
    <t>004092</t>
  </si>
  <si>
    <t>127176</t>
  </si>
  <si>
    <t>004065</t>
  </si>
  <si>
    <t>004039</t>
  </si>
  <si>
    <t>908228</t>
  </si>
  <si>
    <t>499523</t>
  </si>
  <si>
    <t>004714</t>
  </si>
  <si>
    <t>004766</t>
  </si>
  <si>
    <t>005929</t>
  </si>
  <si>
    <t>005870</t>
  </si>
  <si>
    <t>559076</t>
  </si>
  <si>
    <t>568430</t>
  </si>
  <si>
    <t>100262</t>
  </si>
  <si>
    <t>100948</t>
  </si>
  <si>
    <t>049645</t>
  </si>
  <si>
    <t>005898</t>
  </si>
  <si>
    <t>920241</t>
  </si>
  <si>
    <t>034952</t>
  </si>
  <si>
    <t>980183</t>
  </si>
  <si>
    <t>006867</t>
  </si>
  <si>
    <t>559106</t>
  </si>
  <si>
    <t>495219</t>
  </si>
  <si>
    <t>566044</t>
  </si>
  <si>
    <t xml:space="preserve">100249 </t>
  </si>
  <si>
    <t>004914</t>
  </si>
  <si>
    <t>523636</t>
  </si>
  <si>
    <t>006900</t>
  </si>
  <si>
    <t>005930</t>
  </si>
  <si>
    <t>343316</t>
  </si>
  <si>
    <t>910485</t>
  </si>
  <si>
    <t>269323</t>
  </si>
  <si>
    <t>033789</t>
  </si>
  <si>
    <t>006792</t>
  </si>
  <si>
    <t>004633</t>
  </si>
  <si>
    <t>CIEBP001</t>
  </si>
  <si>
    <t>CIEBP002</t>
  </si>
  <si>
    <t>CIEBP003</t>
  </si>
  <si>
    <t>CIEBP004</t>
  </si>
  <si>
    <t>009921</t>
  </si>
  <si>
    <t>016275</t>
  </si>
  <si>
    <t>042092*</t>
  </si>
  <si>
    <t>IP FIREWALL</t>
  </si>
  <si>
    <t>10.127.100.86</t>
  </si>
  <si>
    <t>10.127.101.18</t>
  </si>
  <si>
    <t>10.127.38.114</t>
  </si>
  <si>
    <t>10.127.56.246</t>
  </si>
  <si>
    <t>10.127.52.214</t>
  </si>
  <si>
    <t>10.127.43.90</t>
  </si>
  <si>
    <t>10.127.78.18</t>
  </si>
  <si>
    <t>10.127.30.254</t>
  </si>
  <si>
    <t>10.127.101.110</t>
  </si>
  <si>
    <t>10.127.63.54</t>
  </si>
  <si>
    <t>10.127.63.62</t>
  </si>
  <si>
    <t>10.127.63.74</t>
  </si>
  <si>
    <t>10.127.200.254</t>
  </si>
  <si>
    <t>10.127.42.154</t>
  </si>
  <si>
    <t>10.127.100.178</t>
  </si>
  <si>
    <t>10.127.100.102</t>
  </si>
  <si>
    <t>10.127.20.66</t>
  </si>
  <si>
    <t>10.127.63.38</t>
  </si>
  <si>
    <t>10.127.20.34</t>
  </si>
  <si>
    <t>10.127.111.30</t>
  </si>
  <si>
    <t>10.127.110.2</t>
  </si>
  <si>
    <t>10.127.100.106</t>
  </si>
  <si>
    <t>10.127.100.122</t>
  </si>
  <si>
    <t>10.127.100.110</t>
  </si>
  <si>
    <t>10.127.100.126</t>
  </si>
  <si>
    <t>10.127.101.114</t>
  </si>
  <si>
    <t>10.127.200.250</t>
  </si>
  <si>
    <t>10.127.101.106</t>
  </si>
  <si>
    <t>10.127.100.130</t>
  </si>
  <si>
    <t>10.127.100.138</t>
  </si>
  <si>
    <t>10.127.100.166</t>
  </si>
  <si>
    <t>10.127.100.2</t>
  </si>
  <si>
    <t>10.127.100.146</t>
  </si>
  <si>
    <t>10.127.63.46</t>
  </si>
  <si>
    <t>10.127.75.66</t>
  </si>
  <si>
    <t>10.127.100.186</t>
  </si>
  <si>
    <t>10.127.101.102</t>
  </si>
  <si>
    <t>10.127.47.178</t>
  </si>
  <si>
    <t>10.127.100.62</t>
  </si>
  <si>
    <t>10.127.63.30</t>
  </si>
  <si>
    <t>10.127.100.250</t>
  </si>
  <si>
    <t>10.127.63.34</t>
  </si>
  <si>
    <t>10.127.100.162</t>
  </si>
  <si>
    <t>10.127.32.46</t>
  </si>
  <si>
    <t>10.127.100.230</t>
  </si>
  <si>
    <t>10.127.100.38</t>
  </si>
  <si>
    <t>10.127.27.190</t>
  </si>
  <si>
    <t>10.127.60.42</t>
  </si>
  <si>
    <t>10.127.100.174</t>
  </si>
  <si>
    <t>10.127.100.190</t>
  </si>
  <si>
    <t>10.127.27.194</t>
  </si>
  <si>
    <t>10.127.100.14</t>
  </si>
  <si>
    <t>10.127.100.114</t>
  </si>
  <si>
    <t>10.127.100.150</t>
  </si>
  <si>
    <t>10.127.100.222</t>
  </si>
  <si>
    <t>10.127.100.22</t>
  </si>
  <si>
    <t>10.127.83.142</t>
  </si>
  <si>
    <t>10.127.100.226</t>
  </si>
  <si>
    <t>10.127.100.134</t>
  </si>
  <si>
    <t>10.127.100.170</t>
  </si>
  <si>
    <t>10.127.100.198</t>
  </si>
  <si>
    <t>10.127.100.118</t>
  </si>
  <si>
    <t>10.127.100.58</t>
  </si>
  <si>
    <t>10.127.100.218</t>
  </si>
  <si>
    <t>10.127.100.50</t>
  </si>
  <si>
    <t>10.127.100.66</t>
  </si>
  <si>
    <t>10.127.100.246</t>
  </si>
  <si>
    <t>10.127.100.78</t>
  </si>
  <si>
    <t>10.127.100.34</t>
  </si>
  <si>
    <t>10.127.100.94</t>
  </si>
  <si>
    <t>10.127.0.138</t>
  </si>
  <si>
    <t>10.127.0.126</t>
  </si>
  <si>
    <t>10.127.0.238</t>
  </si>
  <si>
    <t>10.127.5.14</t>
  </si>
  <si>
    <t>10.127.0.42</t>
  </si>
  <si>
    <t>10.127.4.234</t>
  </si>
  <si>
    <t>10.127.4.238</t>
  </si>
  <si>
    <t>10.127.4.242</t>
  </si>
  <si>
    <t>10.127.4.230</t>
  </si>
  <si>
    <t>10.127.2.98</t>
  </si>
  <si>
    <t>10.127.5.154</t>
  </si>
  <si>
    <t>10.127.5.54</t>
  </si>
  <si>
    <t>10.127.5.150</t>
  </si>
  <si>
    <t>10.127.0.78</t>
  </si>
  <si>
    <t>10.127.0.70</t>
  </si>
  <si>
    <t>10.127.0.58</t>
  </si>
  <si>
    <t>10.127.2.154</t>
  </si>
  <si>
    <t>10.127.2.166</t>
  </si>
  <si>
    <t>10.127.2.34</t>
  </si>
  <si>
    <t>10.127.3.82</t>
  </si>
  <si>
    <t>10.127.2.110</t>
  </si>
  <si>
    <t>10.127.2.230</t>
  </si>
  <si>
    <t>10.127.2.234</t>
  </si>
  <si>
    <t>10.127.2.122</t>
  </si>
  <si>
    <t>10.127.1.170</t>
  </si>
  <si>
    <t>10.127.4.246</t>
  </si>
  <si>
    <t>10.127.4.170</t>
  </si>
  <si>
    <t>10.127.3.86</t>
  </si>
  <si>
    <t>10.127.2.118</t>
  </si>
  <si>
    <t>10.127.0.166</t>
  </si>
  <si>
    <t>10.127.6.250</t>
  </si>
  <si>
    <t>10.127.7.2</t>
  </si>
  <si>
    <t>10.127.9.234</t>
  </si>
  <si>
    <t>10.127.9.238</t>
  </si>
  <si>
    <t>10.127.11.58</t>
  </si>
  <si>
    <t>10.127.11.250</t>
  </si>
  <si>
    <t>10.127.12.10</t>
  </si>
  <si>
    <t>10.127.12.206</t>
  </si>
  <si>
    <t>10.127.7.126</t>
  </si>
  <si>
    <t>10.127.7.130</t>
  </si>
  <si>
    <t>10.127.9.198</t>
  </si>
  <si>
    <t>10.127.12.214</t>
  </si>
  <si>
    <t>10.127.6.214</t>
  </si>
  <si>
    <t>10.127.9.146</t>
  </si>
  <si>
    <t>10.127.7.134</t>
  </si>
  <si>
    <t>10.127.6.254</t>
  </si>
  <si>
    <t>10.127.9.150</t>
  </si>
  <si>
    <t>10.127.14.10</t>
  </si>
  <si>
    <t>10.127.12.118</t>
  </si>
  <si>
    <t>10.127.6.154</t>
  </si>
  <si>
    <t>10.127.10.22</t>
  </si>
  <si>
    <t>10.127.9.142</t>
  </si>
  <si>
    <t>10.127.9.194</t>
  </si>
  <si>
    <t>10.127.7.198</t>
  </si>
  <si>
    <t>10.127.6.246</t>
  </si>
  <si>
    <t>10.127.0.170</t>
  </si>
  <si>
    <t>10.127.4.250</t>
  </si>
  <si>
    <t>10.127.0.158</t>
  </si>
  <si>
    <t>10.127.0.194</t>
  </si>
  <si>
    <t>10.127.1.18</t>
  </si>
  <si>
    <t>10.127.4.202</t>
  </si>
  <si>
    <t>10.127.2.246</t>
  </si>
  <si>
    <t>10.127.2.134</t>
  </si>
  <si>
    <t>10.127.4.254</t>
  </si>
  <si>
    <t>10.127.5.162</t>
  </si>
  <si>
    <t>10.127.5.66</t>
  </si>
  <si>
    <t>10.127.3.42</t>
  </si>
  <si>
    <t>10.127.5.158</t>
  </si>
  <si>
    <t>10.127.5.62</t>
  </si>
  <si>
    <t>10.127.5.58</t>
  </si>
  <si>
    <t>10.127.5.70</t>
  </si>
  <si>
    <t>10.127.0.130</t>
  </si>
  <si>
    <t>10.127.0.86</t>
  </si>
  <si>
    <t>10.127.0.226</t>
  </si>
  <si>
    <t>10.127.0.206</t>
  </si>
  <si>
    <t>10.127.1.82</t>
  </si>
  <si>
    <t>10.127.1.166</t>
  </si>
  <si>
    <t>10.127.2.126</t>
  </si>
  <si>
    <t>10.127.2.138</t>
  </si>
  <si>
    <t>10.127.2.242</t>
  </si>
  <si>
    <t>10.127.3.38</t>
  </si>
  <si>
    <t>10.127.2.82</t>
  </si>
  <si>
    <t>10.127.4.178</t>
  </si>
  <si>
    <t>10.127.2.102</t>
  </si>
  <si>
    <t>10.127.7.142</t>
  </si>
  <si>
    <t>10.127.6.178</t>
  </si>
  <si>
    <t>10.127.6.166</t>
  </si>
  <si>
    <t>10.127.7.202</t>
  </si>
  <si>
    <t>10.127.8.186</t>
  </si>
  <si>
    <t>10.127.7.30</t>
  </si>
  <si>
    <t>10.127.7.34</t>
  </si>
  <si>
    <t>10.127.7.14</t>
  </si>
  <si>
    <t>10.127.9.246</t>
  </si>
  <si>
    <t>10.127.9.250</t>
  </si>
  <si>
    <t>10.127.9.94</t>
  </si>
  <si>
    <t>10.127.10.2</t>
  </si>
  <si>
    <t>10.127.9.210</t>
  </si>
  <si>
    <t>10.127.12.14</t>
  </si>
  <si>
    <t>10.127.13.10</t>
  </si>
  <si>
    <t>10.127.12.58</t>
  </si>
  <si>
    <t>10.127.12.230</t>
  </si>
  <si>
    <t>10.127.16.58</t>
  </si>
  <si>
    <t>10.127.9.254</t>
  </si>
  <si>
    <t>10.127.9.206</t>
  </si>
  <si>
    <t>10.127.13.38</t>
  </si>
  <si>
    <t>10.127.7.138</t>
  </si>
  <si>
    <t>10.127.9.158</t>
  </si>
  <si>
    <t>10.127.7.10</t>
  </si>
  <si>
    <t>10.127.12.222</t>
  </si>
  <si>
    <t>10.127.9.202</t>
  </si>
  <si>
    <t>10.127.7.22</t>
  </si>
  <si>
    <t>10.127.10.246</t>
  </si>
  <si>
    <t>10.127.0.214</t>
  </si>
  <si>
    <t>10.127.0.198</t>
  </si>
  <si>
    <t>10.127.1.22</t>
  </si>
  <si>
    <t>10.127.0.114</t>
  </si>
  <si>
    <t>10.127.5.6</t>
  </si>
  <si>
    <t>10.127.5.2</t>
  </si>
  <si>
    <t>10.127.0.82</t>
  </si>
  <si>
    <t>10.127.5.74</t>
  </si>
  <si>
    <t>10.127.0.154</t>
  </si>
  <si>
    <t>10.127.2.150</t>
  </si>
  <si>
    <t>10.127.5.170</t>
  </si>
  <si>
    <t>10.127.2.250</t>
  </si>
  <si>
    <t>10.127.5.78</t>
  </si>
  <si>
    <t>10.127.5.166</t>
  </si>
  <si>
    <t>10.127.5.86</t>
  </si>
  <si>
    <t>10.127.0.46</t>
  </si>
  <si>
    <t>10.127.0.142</t>
  </si>
  <si>
    <t>10.127.2.170</t>
  </si>
  <si>
    <t>10.127.0.26</t>
  </si>
  <si>
    <t>10.127.1.174</t>
  </si>
  <si>
    <t>10.127.3.54</t>
  </si>
  <si>
    <t>10.127.2.162</t>
  </si>
  <si>
    <t>10.127.3.46</t>
  </si>
  <si>
    <t>10.127.2.142</t>
  </si>
  <si>
    <t>10.127.2.146</t>
  </si>
  <si>
    <t>10.127.3.50</t>
  </si>
  <si>
    <t>10.127.5.82</t>
  </si>
  <si>
    <t>10.127.2.174</t>
  </si>
  <si>
    <t>10.127.5.18</t>
  </si>
  <si>
    <t>10.127.5.10</t>
  </si>
  <si>
    <t>10.127.7.210</t>
  </si>
  <si>
    <t>10.127.10.14</t>
  </si>
  <si>
    <t>10.127.101.90</t>
  </si>
  <si>
    <t>10.127.12.130</t>
  </si>
  <si>
    <t>10.127.12.202</t>
  </si>
  <si>
    <t>10.127.12.194</t>
  </si>
  <si>
    <t>10.127.12.146</t>
  </si>
  <si>
    <t>10.127.12.138</t>
  </si>
  <si>
    <t>10.127.12.142</t>
  </si>
  <si>
    <t>10.127.12.30</t>
  </si>
  <si>
    <t>10.127.12.22</t>
  </si>
  <si>
    <t>10.127.12.26</t>
  </si>
  <si>
    <t>10.127.7.6</t>
  </si>
  <si>
    <t>10.127.10.30</t>
  </si>
  <si>
    <t>10.127.7.214</t>
  </si>
  <si>
    <t>10.127.7.146</t>
  </si>
  <si>
    <t>10.127.10.26</t>
  </si>
  <si>
    <t>10.127.9.138</t>
  </si>
  <si>
    <t>10.127.8.2</t>
  </si>
  <si>
    <t>10.127.12.38</t>
  </si>
  <si>
    <t>10.127.7.18</t>
  </si>
  <si>
    <t>10.127.10.34</t>
  </si>
  <si>
    <t>10.127.9.218</t>
  </si>
  <si>
    <t>10.127.7.206</t>
  </si>
  <si>
    <t>10.127.9.214</t>
  </si>
  <si>
    <t>10.127.7.26</t>
  </si>
  <si>
    <t>10.127.7.254</t>
  </si>
  <si>
    <t>10.127.0.50</t>
  </si>
  <si>
    <t>10.127.1.30</t>
  </si>
  <si>
    <t>10.127.0.218</t>
  </si>
  <si>
    <t>10.127.5.174</t>
  </si>
  <si>
    <t>10.127.0.230</t>
  </si>
  <si>
    <t>10.127.0.242</t>
  </si>
  <si>
    <t>10.127.5.94</t>
  </si>
  <si>
    <t>10.127.2.190</t>
  </si>
  <si>
    <t>10.127.2.186</t>
  </si>
  <si>
    <t>10.127.5.30</t>
  </si>
  <si>
    <t>10.127.3.58</t>
  </si>
  <si>
    <t>10.127.4.182</t>
  </si>
  <si>
    <t>10.127.5.98</t>
  </si>
  <si>
    <t>10.127.4.174</t>
  </si>
  <si>
    <t>10.127.5.102</t>
  </si>
  <si>
    <t>10.127.5.26</t>
  </si>
  <si>
    <t>10.127.5.90</t>
  </si>
  <si>
    <t>10.127.5.22</t>
  </si>
  <si>
    <t>10.127.1.58</t>
  </si>
  <si>
    <t>10.127.0.174</t>
  </si>
  <si>
    <t>10.127.1.34</t>
  </si>
  <si>
    <t>10.127.2.106</t>
  </si>
  <si>
    <t>10.127.2.178</t>
  </si>
  <si>
    <t>10.127.2.254</t>
  </si>
  <si>
    <t>10.127.2.182</t>
  </si>
  <si>
    <t>10.127.3.34</t>
  </si>
  <si>
    <t>10.127.3.10</t>
  </si>
  <si>
    <t>10.127.3.6</t>
  </si>
  <si>
    <t>10.127.3.2</t>
  </si>
  <si>
    <t>10.127.0.202</t>
  </si>
  <si>
    <t>10.127.8.230</t>
  </si>
  <si>
    <t>10.127.8.226</t>
  </si>
  <si>
    <t>10.127.10.138</t>
  </si>
  <si>
    <t>10.127.11.138</t>
  </si>
  <si>
    <t>10.127.11.38</t>
  </si>
  <si>
    <t>10.127.12.2</t>
  </si>
  <si>
    <t>10.127.12.34</t>
  </si>
  <si>
    <t>10.127.12.6</t>
  </si>
  <si>
    <t>10.127.12.54</t>
  </si>
  <si>
    <t>10.127.13.14</t>
  </si>
  <si>
    <t>10.127.13.130</t>
  </si>
  <si>
    <t>10.127.14.62</t>
  </si>
  <si>
    <t>10.127.12.234</t>
  </si>
  <si>
    <t>10.127.63.66</t>
  </si>
  <si>
    <t>10.127.7.234</t>
  </si>
  <si>
    <t>10.127.8.234</t>
  </si>
  <si>
    <t>10.127.8.146</t>
  </si>
  <si>
    <t>10.127.7.230</t>
  </si>
  <si>
    <t>10.127.8.150</t>
  </si>
  <si>
    <t>10.127.8.222</t>
  </si>
  <si>
    <t>10.127.11.54</t>
  </si>
  <si>
    <t>10.127.11.178</t>
  </si>
  <si>
    <t>10.127.10.110</t>
  </si>
  <si>
    <t>10.127.10.226</t>
  </si>
  <si>
    <t>10.127.13.34</t>
  </si>
  <si>
    <t>10.127.11.90</t>
  </si>
  <si>
    <t>10.127.11.86</t>
  </si>
  <si>
    <t>10.127.11.158</t>
  </si>
  <si>
    <t>10.127.7.238</t>
  </si>
  <si>
    <t>10.127.0.190</t>
  </si>
  <si>
    <t>10.127.0.74</t>
  </si>
  <si>
    <t>10.127.0.162</t>
  </si>
  <si>
    <t>10.127.0.106</t>
  </si>
  <si>
    <t>10.127.0.246</t>
  </si>
  <si>
    <t>10.127.0.186</t>
  </si>
  <si>
    <t>10.127.0.250</t>
  </si>
  <si>
    <t>10.127.1.26</t>
  </si>
  <si>
    <t>10.127.0.90</t>
  </si>
  <si>
    <t>10.127.0.54</t>
  </si>
  <si>
    <t>10.127.1.6</t>
  </si>
  <si>
    <t>10.127.0.118</t>
  </si>
  <si>
    <t>10.127.0.150</t>
  </si>
  <si>
    <t>10.127.1.2</t>
  </si>
  <si>
    <t>10.127.0.134</t>
  </si>
  <si>
    <t>10.127.1.42</t>
  </si>
  <si>
    <t>10.127.1.178</t>
  </si>
  <si>
    <t>10.127.3.14</t>
  </si>
  <si>
    <t>10.127.1.182</t>
  </si>
  <si>
    <t>10.127.2.194</t>
  </si>
  <si>
    <t>10.127.3.18</t>
  </si>
  <si>
    <t>10.127.3.62</t>
  </si>
  <si>
    <t>10.127.2.86</t>
  </si>
  <si>
    <t>10.127.12.18</t>
  </si>
  <si>
    <t>10.127.12.226</t>
  </si>
  <si>
    <t>10.127.11.246</t>
  </si>
  <si>
    <t>10.127.1.38</t>
  </si>
  <si>
    <t>10.127.0.94</t>
  </si>
  <si>
    <t>10.127.2.90</t>
  </si>
  <si>
    <t>10.127.2.198</t>
  </si>
  <si>
    <t>10.127.5.110</t>
  </si>
  <si>
    <t>10.127.5.114</t>
  </si>
  <si>
    <t>10.127.5.178</t>
  </si>
  <si>
    <t>10.127.4.206</t>
  </si>
  <si>
    <t>10.127.3.66</t>
  </si>
  <si>
    <t>10.127.5.106</t>
  </si>
  <si>
    <t>10.127.4.50</t>
  </si>
  <si>
    <t>10.127.3.214</t>
  </si>
  <si>
    <t>10.127.3.218</t>
  </si>
  <si>
    <t>10.127.3.210</t>
  </si>
  <si>
    <t>10.127.4.54</t>
  </si>
  <si>
    <t>10.127.3.70</t>
  </si>
  <si>
    <t>10.127.3.74</t>
  </si>
  <si>
    <t>10.127.3.78</t>
  </si>
  <si>
    <t>10.127.6.30</t>
  </si>
  <si>
    <t>10.127.6.14</t>
  </si>
  <si>
    <t>10.127.5.202</t>
  </si>
  <si>
    <t>10.127.5.218</t>
  </si>
  <si>
    <t>10.127.5.210</t>
  </si>
  <si>
    <t>10.127.6.22</t>
  </si>
  <si>
    <t>10.127.5.194</t>
  </si>
  <si>
    <t>10.127.5.190</t>
  </si>
  <si>
    <t>10.127.6.18</t>
  </si>
  <si>
    <t>10.127.3.222</t>
  </si>
  <si>
    <t>10.127.3.98</t>
  </si>
  <si>
    <t>10.127.5.214</t>
  </si>
  <si>
    <t>10.127.3.94</t>
  </si>
  <si>
    <t>10.127.3.90</t>
  </si>
  <si>
    <t>10.127.0.146</t>
  </si>
  <si>
    <t>10.127.5.186</t>
  </si>
  <si>
    <t>10.127.8.238</t>
  </si>
  <si>
    <t>10.127.10.114</t>
  </si>
  <si>
    <t>10.127.10.54</t>
  </si>
  <si>
    <t>10.127.10.42</t>
  </si>
  <si>
    <t>10.127.10.70</t>
  </si>
  <si>
    <t>10.127.10.50</t>
  </si>
  <si>
    <t>10.127.6.34</t>
  </si>
  <si>
    <t>10.127.6.94</t>
  </si>
  <si>
    <t>10.127.6.90</t>
  </si>
  <si>
    <t>10.127.8.166</t>
  </si>
  <si>
    <t>10.127.8.174</t>
  </si>
  <si>
    <t>10.127.8.242</t>
  </si>
  <si>
    <t>10.127.8.6</t>
  </si>
  <si>
    <t>10.127.8.22</t>
  </si>
  <si>
    <t>10.127.10.118</t>
  </si>
  <si>
    <t>10.127.8.98</t>
  </si>
  <si>
    <t>10.127.8.158</t>
  </si>
  <si>
    <t>10.127.8.170</t>
  </si>
  <si>
    <t>10.127.8.82</t>
  </si>
  <si>
    <t>10.127.8.138</t>
  </si>
  <si>
    <t>10.127.8.62</t>
  </si>
  <si>
    <t>10.127.10.46</t>
  </si>
  <si>
    <t>10.127.8.18</t>
  </si>
  <si>
    <t>10.127.8.154</t>
  </si>
  <si>
    <t>10.127.6.38</t>
  </si>
  <si>
    <t>10.127.8.26</t>
  </si>
  <si>
    <t>10.127.8.162</t>
  </si>
  <si>
    <t>10.127.8.30</t>
  </si>
  <si>
    <t>10.127.8.46</t>
  </si>
  <si>
    <t>10.127.7.246</t>
  </si>
  <si>
    <t>10.127.10.142</t>
  </si>
  <si>
    <t>10.127.11.42</t>
  </si>
  <si>
    <t>10.127.10.230</t>
  </si>
  <si>
    <t>10.127.10.146</t>
  </si>
  <si>
    <t>10.127.11.142</t>
  </si>
  <si>
    <t>10.127.11.162</t>
  </si>
  <si>
    <t>10.127.12.66</t>
  </si>
  <si>
    <t>10.127.12.242</t>
  </si>
  <si>
    <t>10.127.12.42</t>
  </si>
  <si>
    <t>10.127.12.178</t>
  </si>
  <si>
    <t>10.127.12.166</t>
  </si>
  <si>
    <t>10.127.12.254</t>
  </si>
  <si>
    <t>10.127.12.158</t>
  </si>
  <si>
    <t>10.127.12.250</t>
  </si>
  <si>
    <t>10.127.12.150</t>
  </si>
  <si>
    <t>10.127.12.154</t>
  </si>
  <si>
    <t>10.127.12.162</t>
  </si>
  <si>
    <t>10.127.12.182</t>
  </si>
  <si>
    <t>10.127.12.74</t>
  </si>
  <si>
    <t>10.127.12.174</t>
  </si>
  <si>
    <t>10.127.11.46</t>
  </si>
  <si>
    <t>10.127.11.170</t>
  </si>
  <si>
    <t>10.127.11.14</t>
  </si>
  <si>
    <t>10.127.11.174</t>
  </si>
  <si>
    <t>10.127.10.234</t>
  </si>
  <si>
    <t>10.127.11.182</t>
  </si>
  <si>
    <t>10.127.12.238</t>
  </si>
  <si>
    <t>10.127.11.94</t>
  </si>
  <si>
    <t>10.127.12.246</t>
  </si>
  <si>
    <t>10.127.12.70</t>
  </si>
  <si>
    <t>10.127.0.222</t>
  </si>
  <si>
    <t>10.127.0.210</t>
  </si>
  <si>
    <t>10.127.0.182</t>
  </si>
  <si>
    <t>10.127.0.62</t>
  </si>
  <si>
    <t>10.127.1.10</t>
  </si>
  <si>
    <t>10.127.0.102</t>
  </si>
  <si>
    <t>10.127.1.14</t>
  </si>
  <si>
    <t>10.127.0.178</t>
  </si>
  <si>
    <t>10.127.0.98</t>
  </si>
  <si>
    <t>10.127.0.110</t>
  </si>
  <si>
    <t>10.127.3.118</t>
  </si>
  <si>
    <t>10.127.3.110</t>
  </si>
  <si>
    <t>10.127.3.166</t>
  </si>
  <si>
    <t>10.127.3.150</t>
  </si>
  <si>
    <t>10.127.3.106</t>
  </si>
  <si>
    <t>10.127.1.50</t>
  </si>
  <si>
    <t>10.127.0.122</t>
  </si>
  <si>
    <t>10.127.0.254</t>
  </si>
  <si>
    <t>10.127.0.66</t>
  </si>
  <si>
    <t>10.127.1.46</t>
  </si>
  <si>
    <t>10.127.1.62</t>
  </si>
  <si>
    <t>10.127.1.234</t>
  </si>
  <si>
    <t>10.127.1.162</t>
  </si>
  <si>
    <t>10.127.0.234</t>
  </si>
  <si>
    <t>10.127.1.78</t>
  </si>
  <si>
    <t>10.127.3.102</t>
  </si>
  <si>
    <t>10.127.3.158</t>
  </si>
  <si>
    <t>10.127.3.122</t>
  </si>
  <si>
    <t>10.127.3.162</t>
  </si>
  <si>
    <t>10.127.3.134</t>
  </si>
  <si>
    <t>10.127.3.226</t>
  </si>
  <si>
    <t>10.127.3.246</t>
  </si>
  <si>
    <t>10.127.3.234</t>
  </si>
  <si>
    <t>10.127.4.66</t>
  </si>
  <si>
    <t>10.127.6.66</t>
  </si>
  <si>
    <t>10.127.6.62</t>
  </si>
  <si>
    <t>10.127.6.98</t>
  </si>
  <si>
    <t>10.127.6.54</t>
  </si>
  <si>
    <t>10.127.6.102</t>
  </si>
  <si>
    <t>10.127.5.230</t>
  </si>
  <si>
    <t>10.127.5.234</t>
  </si>
  <si>
    <t>10.127.5.206</t>
  </si>
  <si>
    <t>10.127.6.42</t>
  </si>
  <si>
    <t>10.127.7.242</t>
  </si>
  <si>
    <t>10.127.4.58</t>
  </si>
  <si>
    <t>10.127.3.238</t>
  </si>
  <si>
    <t>10.127.5.250</t>
  </si>
  <si>
    <t>10.127.6.46</t>
  </si>
  <si>
    <t>10.127.5.226</t>
  </si>
  <si>
    <t>10.127.6.50</t>
  </si>
  <si>
    <t>10.127.5.254</t>
  </si>
  <si>
    <t>10.127.3.178</t>
  </si>
  <si>
    <t>10.127.5.246</t>
  </si>
  <si>
    <t>10.127.6.58</t>
  </si>
  <si>
    <t>10.127.3.230</t>
  </si>
  <si>
    <t>10.127.4.62</t>
  </si>
  <si>
    <t>10.127.5.238</t>
  </si>
  <si>
    <t>10.127.3.242</t>
  </si>
  <si>
    <t>10.127.5.198</t>
  </si>
  <si>
    <t>10.127.5.242</t>
  </si>
  <si>
    <t>10.127.8.178</t>
  </si>
  <si>
    <t>10.127.8.70</t>
  </si>
  <si>
    <t>10.127.8.114</t>
  </si>
  <si>
    <t>10.127.8.246</t>
  </si>
  <si>
    <t>10.127.10.66</t>
  </si>
  <si>
    <t>10.127.8.86</t>
  </si>
  <si>
    <t>10.127.8.74</t>
  </si>
  <si>
    <t>10.127.8.250</t>
  </si>
  <si>
    <t>10.127.10.62</t>
  </si>
  <si>
    <t>10.127.8.42</t>
  </si>
  <si>
    <t>10.127.8.254</t>
  </si>
  <si>
    <t>10.127.8.90</t>
  </si>
  <si>
    <t>10.127.8.78</t>
  </si>
  <si>
    <t>10.127.9.26</t>
  </si>
  <si>
    <t>10.127.8.94</t>
  </si>
  <si>
    <t>10.127.8.38</t>
  </si>
  <si>
    <t>10.127.8.34</t>
  </si>
  <si>
    <t>10.127.101.98</t>
  </si>
  <si>
    <t>10.127.10.158</t>
  </si>
  <si>
    <t>10.127.11.82</t>
  </si>
  <si>
    <t>10.127.10.150</t>
  </si>
  <si>
    <t>10.127.10.154</t>
  </si>
  <si>
    <t>10.127.10.162</t>
  </si>
  <si>
    <t>10.127.11.154</t>
  </si>
  <si>
    <t>10.127.11.66</t>
  </si>
  <si>
    <t>10.127.11.222</t>
  </si>
  <si>
    <t>10.127.13.18</t>
  </si>
  <si>
    <t>10.127.12.186</t>
  </si>
  <si>
    <t>10.127.13.2</t>
  </si>
  <si>
    <t>10.127.11.6</t>
  </si>
  <si>
    <t>10.127.11.186</t>
  </si>
  <si>
    <t>10.127.10.74</t>
  </si>
  <si>
    <t>10.127.11.70</t>
  </si>
  <si>
    <t>10.127.11.62</t>
  </si>
  <si>
    <t>10.127.10.242</t>
  </si>
  <si>
    <t>10.127.10.238</t>
  </si>
  <si>
    <t>10.127.1.118</t>
  </si>
  <si>
    <t>10.127.1.98</t>
  </si>
  <si>
    <t>10.127.1.198</t>
  </si>
  <si>
    <t>10.127.1.210</t>
  </si>
  <si>
    <t>10.127.1.86</t>
  </si>
  <si>
    <t>10.127.1.102</t>
  </si>
  <si>
    <t>10.127.1.66</t>
  </si>
  <si>
    <t>10.127.1.130</t>
  </si>
  <si>
    <t>10.127.1.54</t>
  </si>
  <si>
    <t>10.127.13.22</t>
  </si>
  <si>
    <t>10.127.13.26</t>
  </si>
  <si>
    <t>10.127.13.42</t>
  </si>
  <si>
    <t>10.127.13.30</t>
  </si>
  <si>
    <t>10.127.13.46</t>
  </si>
  <si>
    <t>10.127.13.126</t>
  </si>
  <si>
    <t>10.127.14.50</t>
  </si>
  <si>
    <t>10.127.13.194</t>
  </si>
  <si>
    <t>10.127.14.78</t>
  </si>
  <si>
    <t>10.127.14.58</t>
  </si>
  <si>
    <t>10.127.1.74</t>
  </si>
  <si>
    <t>10.127.3.138</t>
  </si>
  <si>
    <t>10.127.3.186</t>
  </si>
  <si>
    <t>10.127.1.226</t>
  </si>
  <si>
    <t>10.127.2.158</t>
  </si>
  <si>
    <t>10.127.1.214</t>
  </si>
  <si>
    <t>10.127.1.250</t>
  </si>
  <si>
    <t>10.127.2.46</t>
  </si>
  <si>
    <t>10.127.2.50</t>
  </si>
  <si>
    <t>10.127.2.6</t>
  </si>
  <si>
    <t>10.127.2.218</t>
  </si>
  <si>
    <t>10.127.2.62</t>
  </si>
  <si>
    <t>10.127.2.78</t>
  </si>
  <si>
    <t>10.127.3.182</t>
  </si>
  <si>
    <t>10.127.3.174</t>
  </si>
  <si>
    <t>10.127.3.250</t>
  </si>
  <si>
    <t>10.127.3.190</t>
  </si>
  <si>
    <t>10.127.3.194</t>
  </si>
  <si>
    <t>10.127.3.170</t>
  </si>
  <si>
    <t>10.127.3.198</t>
  </si>
  <si>
    <t>10.127.3.154</t>
  </si>
  <si>
    <t>10.127.4.2</t>
  </si>
  <si>
    <t>10.127.4.10</t>
  </si>
  <si>
    <t>10.127.4.90</t>
  </si>
  <si>
    <t>10.127.3.254</t>
  </si>
  <si>
    <t>10.127.4.82</t>
  </si>
  <si>
    <t>10.127.4.86</t>
  </si>
  <si>
    <t>10.127.6.26</t>
  </si>
  <si>
    <t>10.127.6.2</t>
  </si>
  <si>
    <t>10.127.6.78</t>
  </si>
  <si>
    <t>10.127.6.10</t>
  </si>
  <si>
    <t>10.127.6.6</t>
  </si>
  <si>
    <t>10.127.6.70</t>
  </si>
  <si>
    <t>10.127.6.86</t>
  </si>
  <si>
    <t>10.127.6.74</t>
  </si>
  <si>
    <t>10.127.4.74</t>
  </si>
  <si>
    <t>10.127.6.82</t>
  </si>
  <si>
    <t>10.127.4.70</t>
  </si>
  <si>
    <t>10.127.4.6</t>
  </si>
  <si>
    <t>10.127.4.78</t>
  </si>
  <si>
    <t>10.127.5.222</t>
  </si>
  <si>
    <t>10.127.0.6</t>
  </si>
  <si>
    <t>10.127.6.118</t>
  </si>
  <si>
    <t>10.127.6.110</t>
  </si>
  <si>
    <t>10.127.6.106</t>
  </si>
  <si>
    <t>10.127.8.118</t>
  </si>
  <si>
    <t>10.127.8.126</t>
  </si>
  <si>
    <t>10.127.6.126</t>
  </si>
  <si>
    <t>10.127.6.114</t>
  </si>
  <si>
    <t>10.127.8.130</t>
  </si>
  <si>
    <t>10.127.7.222</t>
  </si>
  <si>
    <t>10.127.6.138</t>
  </si>
  <si>
    <t>10.127.8.102</t>
  </si>
  <si>
    <t>10.127.8.110</t>
  </si>
  <si>
    <t>10.127.8.106</t>
  </si>
  <si>
    <t>10.127.6.134</t>
  </si>
  <si>
    <t>10.127.8.122</t>
  </si>
  <si>
    <t>10.127.6.122</t>
  </si>
  <si>
    <t>10.127.8.10</t>
  </si>
  <si>
    <t>10.127.6.130</t>
  </si>
  <si>
    <t>10.127.8.134</t>
  </si>
  <si>
    <t>10.127.8.194</t>
  </si>
  <si>
    <t>10.127.9.6</t>
  </si>
  <si>
    <t>10.127.8.206</t>
  </si>
  <si>
    <t>10.127.8.202</t>
  </si>
  <si>
    <t>10.127.10.130</t>
  </si>
  <si>
    <t>10.127.10.126</t>
  </si>
  <si>
    <t>10.127.10.58</t>
  </si>
  <si>
    <t>10.127.10.98</t>
  </si>
  <si>
    <t>10.127.10.38</t>
  </si>
  <si>
    <t>10.127.9.14</t>
  </si>
  <si>
    <t>10.127.10.94</t>
  </si>
  <si>
    <t>10.127.10.122</t>
  </si>
  <si>
    <t>10.127.8.190</t>
  </si>
  <si>
    <t>10.127.10.86</t>
  </si>
  <si>
    <t>10.127.9.2</t>
  </si>
  <si>
    <t>10.127.9.10</t>
  </si>
  <si>
    <t>10.127.9.30</t>
  </si>
  <si>
    <t>10.127.10.210</t>
  </si>
  <si>
    <t>10.127.8.198</t>
  </si>
  <si>
    <t>10.127.10.102</t>
  </si>
  <si>
    <t>10.127.11.110</t>
  </si>
  <si>
    <t>10.127.11.98</t>
  </si>
  <si>
    <t>10.127.11.50</t>
  </si>
  <si>
    <t>10.127.11.106</t>
  </si>
  <si>
    <t>10.127.13.54</t>
  </si>
  <si>
    <t>10.127.13.50</t>
  </si>
  <si>
    <t>10.127.13.150</t>
  </si>
  <si>
    <t>10.127.13.74</t>
  </si>
  <si>
    <t>10.127.13.158</t>
  </si>
  <si>
    <t>10.127.13.142</t>
  </si>
  <si>
    <t>10.127.13.134</t>
  </si>
  <si>
    <t>10.127.13.146</t>
  </si>
  <si>
    <t>10.127.13.82</t>
  </si>
  <si>
    <t>10.127.10.254</t>
  </si>
  <si>
    <t>10.127.13.154</t>
  </si>
  <si>
    <t>10.127.10.250</t>
  </si>
  <si>
    <t>10.127.13.78</t>
  </si>
  <si>
    <t>10.127.13.138</t>
  </si>
  <si>
    <t>10.127.11.10</t>
  </si>
  <si>
    <t>10.127.11.74</t>
  </si>
  <si>
    <t>10.127.2.26</t>
  </si>
  <si>
    <t>10.127.1.70</t>
  </si>
  <si>
    <t>10.127.1.238</t>
  </si>
  <si>
    <t>10.127.1.154</t>
  </si>
  <si>
    <t>10.127.1.94</t>
  </si>
  <si>
    <t>10.127.0.22</t>
  </si>
  <si>
    <t>10.127.2.10</t>
  </si>
  <si>
    <t>10.127.1.122</t>
  </si>
  <si>
    <t>10.127.1.190</t>
  </si>
  <si>
    <t>10.127.0.18</t>
  </si>
  <si>
    <t>10.127.1.254</t>
  </si>
  <si>
    <t>10.127.13.162</t>
  </si>
  <si>
    <t>10.127.13.202</t>
  </si>
  <si>
    <t>10.127.14.86</t>
  </si>
  <si>
    <t>10.127.14.82</t>
  </si>
  <si>
    <t>10.127.14.66</t>
  </si>
  <si>
    <t>10.127.13.206</t>
  </si>
  <si>
    <t>10.127.1.142</t>
  </si>
  <si>
    <t>10.127.1.218</t>
  </si>
  <si>
    <t>10.127.13.198</t>
  </si>
  <si>
    <t>10.127.2.66</t>
  </si>
  <si>
    <t>10.127.3.30</t>
  </si>
  <si>
    <t>10.127.3.126</t>
  </si>
  <si>
    <t>10.127.4.94</t>
  </si>
  <si>
    <t>10.127.2.54</t>
  </si>
  <si>
    <t>10.127.0.38</t>
  </si>
  <si>
    <t>10.127.2.70</t>
  </si>
  <si>
    <t>10.127.2.94</t>
  </si>
  <si>
    <t>10.127.2.222</t>
  </si>
  <si>
    <t>10.127.4.26</t>
  </si>
  <si>
    <t>10.127.4.98</t>
  </si>
  <si>
    <t>10.127.4.102</t>
  </si>
  <si>
    <t>10.127.0.34</t>
  </si>
  <si>
    <t>10.127.101.190</t>
  </si>
  <si>
    <t>10.127.4.18</t>
  </si>
  <si>
    <t>10.127.4.22</t>
  </si>
  <si>
    <t>10.127.3.142</t>
  </si>
  <si>
    <t>10.127.4.14</t>
  </si>
  <si>
    <t>10.127.3.206</t>
  </si>
  <si>
    <t>10.127.3.202</t>
  </si>
  <si>
    <t>10.127.3.146</t>
  </si>
  <si>
    <t>10.127.4.110</t>
  </si>
  <si>
    <t>10.127.4.114</t>
  </si>
  <si>
    <t>10.127.4.126</t>
  </si>
  <si>
    <t>10.127.7.54</t>
  </si>
  <si>
    <t>10.127.6.182</t>
  </si>
  <si>
    <t>10.127.6.150</t>
  </si>
  <si>
    <t>10.127.6.158</t>
  </si>
  <si>
    <t>10.127.7.50</t>
  </si>
  <si>
    <t>10.127.6.142</t>
  </si>
  <si>
    <t>10.127.7.46</t>
  </si>
  <si>
    <t>10.127.6.186</t>
  </si>
  <si>
    <t>10.127.7.58</t>
  </si>
  <si>
    <t>10.127.7.42</t>
  </si>
  <si>
    <t>10.127.7.66</t>
  </si>
  <si>
    <t>10.127.4.122</t>
  </si>
  <si>
    <t>10.127.6.206</t>
  </si>
  <si>
    <t>10.127.4.106</t>
  </si>
  <si>
    <t>10.127.6.174</t>
  </si>
  <si>
    <t>10.127.4.130</t>
  </si>
  <si>
    <t>10.127.4.118</t>
  </si>
  <si>
    <t>10.127.7.158</t>
  </si>
  <si>
    <t>10.127.8.210</t>
  </si>
  <si>
    <t>10.127.7.154</t>
  </si>
  <si>
    <t>10.127.7.70</t>
  </si>
  <si>
    <t>10.127.7.250</t>
  </si>
  <si>
    <t>10.127.7.74</t>
  </si>
  <si>
    <t>10.127.9.46</t>
  </si>
  <si>
    <t>10.127.9.38</t>
  </si>
  <si>
    <t>10.127.8.218</t>
  </si>
  <si>
    <t>10.127.8.214</t>
  </si>
  <si>
    <t>10.127.7.150</t>
  </si>
  <si>
    <t>10.127.9.42</t>
  </si>
  <si>
    <t>10.127.9.22</t>
  </si>
  <si>
    <t>10.127.8.14</t>
  </si>
  <si>
    <t>10.127.7.162</t>
  </si>
  <si>
    <t>10.127.9.34</t>
  </si>
  <si>
    <t>10.127.7.218</t>
  </si>
  <si>
    <t>10.127.9.18</t>
  </si>
  <si>
    <t>10.127.9.50</t>
  </si>
  <si>
    <t>10.127.9.54</t>
  </si>
  <si>
    <t>10.127.10.174</t>
  </si>
  <si>
    <t>10.127.10.194</t>
  </si>
  <si>
    <t>10.127.10.218</t>
  </si>
  <si>
    <t>10.127.10.166</t>
  </si>
  <si>
    <t>10.127.10.186</t>
  </si>
  <si>
    <t>10.127.11.22</t>
  </si>
  <si>
    <t>10.127.11.114</t>
  </si>
  <si>
    <t>10.127.11.26</t>
  </si>
  <si>
    <t>10.127.11.122</t>
  </si>
  <si>
    <t>10.127.11.78</t>
  </si>
  <si>
    <t>10.127.10.178</t>
  </si>
  <si>
    <t>10.127.10.106</t>
  </si>
  <si>
    <t>10.127.11.102</t>
  </si>
  <si>
    <t>10.127.9.58</t>
  </si>
  <si>
    <t>10.127.11.118</t>
  </si>
  <si>
    <t>10.127.10.170</t>
  </si>
  <si>
    <t>10.127.10.182</t>
  </si>
  <si>
    <t>10.127.10.190</t>
  </si>
  <si>
    <t>10.127.11.18</t>
  </si>
  <si>
    <t>10.127.10.78</t>
  </si>
  <si>
    <t>10.127.11.126</t>
  </si>
  <si>
    <t>10.127.13.114</t>
  </si>
  <si>
    <t>10.127.13.58</t>
  </si>
  <si>
    <t>10.127.13.174</t>
  </si>
  <si>
    <t>10.127.13.66</t>
  </si>
  <si>
    <t>10.127.13.170</t>
  </si>
  <si>
    <t>10.127.13.62</t>
  </si>
  <si>
    <t>10.127.13.226</t>
  </si>
  <si>
    <t>10.127.13.214</t>
  </si>
  <si>
    <t>10.127.13.166</t>
  </si>
  <si>
    <t>10.127.13.102</t>
  </si>
  <si>
    <t>10.127.13.94</t>
  </si>
  <si>
    <t>10.127.13.86</t>
  </si>
  <si>
    <t>10.127.13.222</t>
  </si>
  <si>
    <t>10.127.13.210</t>
  </si>
  <si>
    <t>10.127.13.230</t>
  </si>
  <si>
    <t>10.127.13.98</t>
  </si>
  <si>
    <t>10.127.13.218</t>
  </si>
  <si>
    <t>10.127.13.178</t>
  </si>
  <si>
    <t>10.127.2.206</t>
  </si>
  <si>
    <t>10.127.2.202</t>
  </si>
  <si>
    <t>10.127.2.18</t>
  </si>
  <si>
    <t>10.127.1.110</t>
  </si>
  <si>
    <t>10.127.1.134</t>
  </si>
  <si>
    <t>10.127.2.2</t>
  </si>
  <si>
    <t>10.127.0.14</t>
  </si>
  <si>
    <t>10.127.1.242</t>
  </si>
  <si>
    <t>10.127.1.222</t>
  </si>
  <si>
    <t>10.127.2.226</t>
  </si>
  <si>
    <t>10.127.2.214</t>
  </si>
  <si>
    <t>10.127.2.210</t>
  </si>
  <si>
    <t>10.127.0.10</t>
  </si>
  <si>
    <t>10.127.2.14</t>
  </si>
  <si>
    <t>10.127.1.106</t>
  </si>
  <si>
    <t>10.127.14.90</t>
  </si>
  <si>
    <t>10.127.1.202</t>
  </si>
  <si>
    <t>10.127.2.30</t>
  </si>
  <si>
    <t>10.127.2.38</t>
  </si>
  <si>
    <t>10.127.4.146</t>
  </si>
  <si>
    <t>10.127.5.38</t>
  </si>
  <si>
    <t>10.127.4.142</t>
  </si>
  <si>
    <t>10.127.5.122</t>
  </si>
  <si>
    <t>10.127.4.194</t>
  </si>
  <si>
    <t>10.127.5.130</t>
  </si>
  <si>
    <t>10.127.4.38</t>
  </si>
  <si>
    <t>10.127.5.34</t>
  </si>
  <si>
    <t>10.127.4.190</t>
  </si>
  <si>
    <t>10.127.5.126</t>
  </si>
  <si>
    <t>10.127.5.118</t>
  </si>
  <si>
    <t>10.127.4.150</t>
  </si>
  <si>
    <t>10.127.5.42</t>
  </si>
  <si>
    <t>10.127.3.130</t>
  </si>
  <si>
    <t>10.127.4.134</t>
  </si>
  <si>
    <t>10.127.4.42</t>
  </si>
  <si>
    <t>10.127.3.114</t>
  </si>
  <si>
    <t>10.127.4.30</t>
  </si>
  <si>
    <t>10.127.4.46</t>
  </si>
  <si>
    <t>10.127.4.34</t>
  </si>
  <si>
    <t>10.127.7.166</t>
  </si>
  <si>
    <t>10.127.7.94</t>
  </si>
  <si>
    <t>10.127.6.230</t>
  </si>
  <si>
    <t>10.127.7.174</t>
  </si>
  <si>
    <t>10.127.6.210</t>
  </si>
  <si>
    <t>10.127.7.98</t>
  </si>
  <si>
    <t>10.127.6.162</t>
  </si>
  <si>
    <t>10.127.7.90</t>
  </si>
  <si>
    <t>10.127.7.82</t>
  </si>
  <si>
    <t>10.127.6.194</t>
  </si>
  <si>
    <t>10.127.7.170</t>
  </si>
  <si>
    <t>10.127.7.78</t>
  </si>
  <si>
    <t>10.127.6.222</t>
  </si>
  <si>
    <t>10.127.6.226</t>
  </si>
  <si>
    <t>10.127.7.86</t>
  </si>
  <si>
    <t>10.127.6.190</t>
  </si>
  <si>
    <t>10.127.6.218</t>
  </si>
  <si>
    <t>10.127.6.198</t>
  </si>
  <si>
    <t>10.127.9.62</t>
  </si>
  <si>
    <t>10.127.7.102</t>
  </si>
  <si>
    <t>10.127.9.226</t>
  </si>
  <si>
    <t>10.127.9.174</t>
  </si>
  <si>
    <t>10.127.9.170</t>
  </si>
  <si>
    <t>10.127.9.186</t>
  </si>
  <si>
    <t>10.127.9.78</t>
  </si>
  <si>
    <t>10.127.9.222</t>
  </si>
  <si>
    <t>10.127.9.70</t>
  </si>
  <si>
    <t>10.127.10.198</t>
  </si>
  <si>
    <t>10.127.10.134</t>
  </si>
  <si>
    <t>10.127.9.90</t>
  </si>
  <si>
    <t>10.127.9.66</t>
  </si>
  <si>
    <t>10.127.9.98</t>
  </si>
  <si>
    <t>10.127.9.182</t>
  </si>
  <si>
    <t>10.127.9.230</t>
  </si>
  <si>
    <t>10.127.10.6</t>
  </si>
  <si>
    <t>10.127.9.82</t>
  </si>
  <si>
    <t>10.127.9.102</t>
  </si>
  <si>
    <t>10.127.9.162</t>
  </si>
  <si>
    <t>10.127.9.178</t>
  </si>
  <si>
    <t>10.127.9.74</t>
  </si>
  <si>
    <t>10.127.10.202</t>
  </si>
  <si>
    <t>10.127.11.130</t>
  </si>
  <si>
    <t>10.127.10.206</t>
  </si>
  <si>
    <t>10.127.10.222</t>
  </si>
  <si>
    <t>10.127.11.194</t>
  </si>
  <si>
    <t>10.127.12.46</t>
  </si>
  <si>
    <t>10.127.11.202</t>
  </si>
  <si>
    <t>10.127.12.82</t>
  </si>
  <si>
    <t>10.127.13.70</t>
  </si>
  <si>
    <t>10.127.11.146</t>
  </si>
  <si>
    <t>10.127.11.190</t>
  </si>
  <si>
    <t>10.127.11.2</t>
  </si>
  <si>
    <t>10.127.11.30</t>
  </si>
  <si>
    <t>10.127.11.150</t>
  </si>
  <si>
    <t>10.127.11.134</t>
  </si>
  <si>
    <t>10.127.13.110</t>
  </si>
  <si>
    <t>10.127.13.106</t>
  </si>
  <si>
    <t>10.127.11.198</t>
  </si>
  <si>
    <t>10.127.10.214</t>
  </si>
  <si>
    <t>10.127.1.114</t>
  </si>
  <si>
    <t>10.127.13.122</t>
  </si>
  <si>
    <t>10.127.14.34</t>
  </si>
  <si>
    <t>10.127.13.234</t>
  </si>
  <si>
    <t>10.127.14.26</t>
  </si>
  <si>
    <t>10.127.13.118</t>
  </si>
  <si>
    <t>10.127.13.182</t>
  </si>
  <si>
    <t>10.127.14.18</t>
  </si>
  <si>
    <t>10.127.14.74</t>
  </si>
  <si>
    <t>10.127.13.242</t>
  </si>
  <si>
    <t>10.127.14.22</t>
  </si>
  <si>
    <t>10.127.13.250</t>
  </si>
  <si>
    <t>10.127.1.90</t>
  </si>
  <si>
    <t>10.127.1.126</t>
  </si>
  <si>
    <t>10.127.13.246</t>
  </si>
  <si>
    <t>10.127.14.14</t>
  </si>
  <si>
    <t>10.127.13.186</t>
  </si>
  <si>
    <t>10.127.14.30</t>
  </si>
  <si>
    <t>10.127.5.146</t>
  </si>
  <si>
    <t>10.127.4.186</t>
  </si>
  <si>
    <t>10.127.3.22</t>
  </si>
  <si>
    <t>10.127.3.26</t>
  </si>
  <si>
    <t>10.127.5.46</t>
  </si>
  <si>
    <t>10.127.4.198</t>
  </si>
  <si>
    <t>10.127.5.138</t>
  </si>
  <si>
    <t>10.127.4.226</t>
  </si>
  <si>
    <t>10.127.4.218</t>
  </si>
  <si>
    <t>10.127.5.182</t>
  </si>
  <si>
    <t>10.127.4.162</t>
  </si>
  <si>
    <t>10.127.4.158</t>
  </si>
  <si>
    <t>10.127.5.134</t>
  </si>
  <si>
    <t>10.127.1.158</t>
  </si>
  <si>
    <t>10.127.1.150</t>
  </si>
  <si>
    <t>10.127.1.230</t>
  </si>
  <si>
    <t>10.127.1.146</t>
  </si>
  <si>
    <t>10.127.0.30</t>
  </si>
  <si>
    <t>10.127.1.246</t>
  </si>
  <si>
    <t>10.127.1.186</t>
  </si>
  <si>
    <t>10.127.1.138</t>
  </si>
  <si>
    <t>10.127.2.42</t>
  </si>
  <si>
    <t>10.127.2.58</t>
  </si>
  <si>
    <t>10.127.2.74</t>
  </si>
  <si>
    <t>10.127.6.234</t>
  </si>
  <si>
    <t>10.127.6.242</t>
  </si>
  <si>
    <t>10.127.6.202</t>
  </si>
  <si>
    <t>10.127.7.38</t>
  </si>
  <si>
    <t>10.127.7.62</t>
  </si>
  <si>
    <t>10.127.5.142</t>
  </si>
  <si>
    <t>10.127.4.210</t>
  </si>
  <si>
    <t>10.127.4.166</t>
  </si>
  <si>
    <t>10.127.4.222</t>
  </si>
  <si>
    <t>10.127.1.206</t>
  </si>
  <si>
    <t>10.127.4.214</t>
  </si>
  <si>
    <t>10.127.5.50</t>
  </si>
  <si>
    <t>10.127.4.154</t>
  </si>
  <si>
    <t>10.127.6.238</t>
  </si>
  <si>
    <t>10.127.6.170</t>
  </si>
  <si>
    <t>10.127.2.22</t>
  </si>
  <si>
    <t>10.127.7.186</t>
  </si>
  <si>
    <t>10.127.7.190</t>
  </si>
  <si>
    <t>10.127.7.118</t>
  </si>
  <si>
    <t>10.127.7.194</t>
  </si>
  <si>
    <t>10.127.7.182</t>
  </si>
  <si>
    <t>10.127.7.110</t>
  </si>
  <si>
    <t>10.127.9.110</t>
  </si>
  <si>
    <t>10.127.9.130</t>
  </si>
  <si>
    <t>10.127.9.118</t>
  </si>
  <si>
    <t>10.127.10.10</t>
  </si>
  <si>
    <t>10.127.9.106</t>
  </si>
  <si>
    <t>10.127.11.242</t>
  </si>
  <si>
    <t>10.127.11.234</t>
  </si>
  <si>
    <t>10.127.12.86</t>
  </si>
  <si>
    <t>10.127.11.230</t>
  </si>
  <si>
    <t>10.127.11.206</t>
  </si>
  <si>
    <t>10.127.12.190</t>
  </si>
  <si>
    <t>10.127.11.238</t>
  </si>
  <si>
    <t>10.127.12.50</t>
  </si>
  <si>
    <t>10.127.9.190</t>
  </si>
  <si>
    <t>10.127.7.114</t>
  </si>
  <si>
    <t>10.127.9.114</t>
  </si>
  <si>
    <t>10.127.7.122</t>
  </si>
  <si>
    <t>10.127.9.126</t>
  </si>
  <si>
    <t>10.127.7.178</t>
  </si>
  <si>
    <t>10.127.9.166</t>
  </si>
  <si>
    <t>10.127.12.98</t>
  </si>
  <si>
    <t>10.127.7.106</t>
  </si>
  <si>
    <t>10.127.9.86</t>
  </si>
  <si>
    <t>10.127.11.210</t>
  </si>
  <si>
    <t>10.127.9.134</t>
  </si>
  <si>
    <t>10.127.9.122</t>
  </si>
  <si>
    <t>10.127.12.90</t>
  </si>
  <si>
    <t>10.127.12.106</t>
  </si>
  <si>
    <t>10.127.12.78</t>
  </si>
  <si>
    <t>10.127.12.198</t>
  </si>
  <si>
    <t>10.127.14.6</t>
  </si>
  <si>
    <t>10.127.14.54</t>
  </si>
  <si>
    <t>10.127.14.94</t>
  </si>
  <si>
    <t>10.127.14.130</t>
  </si>
  <si>
    <t>10.127.14.102</t>
  </si>
  <si>
    <t>10.127.14.134</t>
  </si>
  <si>
    <t>10.127.14.98</t>
  </si>
  <si>
    <t>10.127.14.126</t>
  </si>
  <si>
    <t>10.127.14.122</t>
  </si>
  <si>
    <t>10.127.13.90</t>
  </si>
  <si>
    <t>10.127.14.118</t>
  </si>
  <si>
    <t>10.127.14.110</t>
  </si>
  <si>
    <t>10.127.14.138</t>
  </si>
  <si>
    <t>10.127.2.130</t>
  </si>
  <si>
    <t>10.127.10.82</t>
  </si>
  <si>
    <t>10.127.2.114</t>
  </si>
  <si>
    <t>10.127.10.90</t>
  </si>
  <si>
    <t>10.127.6.146</t>
  </si>
  <si>
    <t>10.127.8.50</t>
  </si>
  <si>
    <t>10.127.8.54</t>
  </si>
  <si>
    <t>10.127.13.190</t>
  </si>
  <si>
    <t>10.127.14.106</t>
  </si>
  <si>
    <t>10.127.14.114</t>
  </si>
  <si>
    <t>10.127.14.2</t>
  </si>
  <si>
    <t>10.127.14.38</t>
  </si>
  <si>
    <t>10.127.14.42</t>
  </si>
  <si>
    <t>10.127.4.138</t>
  </si>
  <si>
    <t>10.127.11.34</t>
  </si>
  <si>
    <t>10.127.14.230</t>
  </si>
  <si>
    <t>10.127.14.154</t>
  </si>
  <si>
    <t>10.127.14.194</t>
  </si>
  <si>
    <t>10.127.14.254</t>
  </si>
  <si>
    <t>10.127.14.234</t>
  </si>
  <si>
    <t>10.127.14.142</t>
  </si>
  <si>
    <t>10.127.14.222</t>
  </si>
  <si>
    <t>10.127.14.218</t>
  </si>
  <si>
    <t>10.127.14.202</t>
  </si>
  <si>
    <t>10.127.14.182</t>
  </si>
  <si>
    <t>10.127.14.214</t>
  </si>
  <si>
    <t>10.127.14.250</t>
  </si>
  <si>
    <t>10.127.14.198</t>
  </si>
  <si>
    <t>10.127.14.246</t>
  </si>
  <si>
    <t>10.127.14.178</t>
  </si>
  <si>
    <t>10.127.14.150</t>
  </si>
  <si>
    <t>10.127.14.238</t>
  </si>
  <si>
    <t>10.127.14.242</t>
  </si>
  <si>
    <t>10.127.14.174</t>
  </si>
  <si>
    <t>10.127.14.170</t>
  </si>
  <si>
    <t>10.127.14.226</t>
  </si>
  <si>
    <t>10.127.14.210</t>
  </si>
  <si>
    <t>10.127.15.2</t>
  </si>
  <si>
    <t>10.127.14.162</t>
  </si>
  <si>
    <t>10.127.14.158</t>
  </si>
  <si>
    <t>10.127.14.166</t>
  </si>
  <si>
    <t>10.127.14.186</t>
  </si>
  <si>
    <t>10.127.15.30</t>
  </si>
  <si>
    <t>10.127.15.58</t>
  </si>
  <si>
    <t>10.127.15.6</t>
  </si>
  <si>
    <t>10.127.15.62</t>
  </si>
  <si>
    <t>10.127.15.90</t>
  </si>
  <si>
    <t>10.127.15.102</t>
  </si>
  <si>
    <t>10.127.15.98</t>
  </si>
  <si>
    <t>10.127.15.66</t>
  </si>
  <si>
    <t>10.127.15.74</t>
  </si>
  <si>
    <t>10.127.15.70</t>
  </si>
  <si>
    <t>10.127.15.50</t>
  </si>
  <si>
    <t>10.127.15.46</t>
  </si>
  <si>
    <t>10.127.15.118</t>
  </si>
  <si>
    <t>10.127.15.122</t>
  </si>
  <si>
    <t>10.127.15.38</t>
  </si>
  <si>
    <t>10.127.15.106</t>
  </si>
  <si>
    <t>10.127.15.82</t>
  </si>
  <si>
    <t>10.127.15.110</t>
  </si>
  <si>
    <t>10.127.15.86</t>
  </si>
  <si>
    <t>10.127.15.78</t>
  </si>
  <si>
    <t>10.127.15.26</t>
  </si>
  <si>
    <t>10.127.15.94</t>
  </si>
  <si>
    <t>10.127.15.54</t>
  </si>
  <si>
    <t>10.127.15.42</t>
  </si>
  <si>
    <t>10.127.15.18</t>
  </si>
  <si>
    <t>10.127.15.34</t>
  </si>
  <si>
    <t>10.127.15.10</t>
  </si>
  <si>
    <t>10.127.15.14</t>
  </si>
  <si>
    <t>10.127.15.206</t>
  </si>
  <si>
    <t>10.127.15.222</t>
  </si>
  <si>
    <t>10.127.15.174</t>
  </si>
  <si>
    <t>10.127.15.130</t>
  </si>
  <si>
    <t>10.127.15.142</t>
  </si>
  <si>
    <t>10.127.15.134</t>
  </si>
  <si>
    <t>10.127.15.138</t>
  </si>
  <si>
    <t>10.127.15.158</t>
  </si>
  <si>
    <t>10.127.15.178</t>
  </si>
  <si>
    <t>10.127.15.126</t>
  </si>
  <si>
    <t>10.127.15.150</t>
  </si>
  <si>
    <t>10.127.15.226</t>
  </si>
  <si>
    <t>10.127.15.194</t>
  </si>
  <si>
    <t>10.127.15.234</t>
  </si>
  <si>
    <t>10.127.15.146</t>
  </si>
  <si>
    <t>10.127.15.154</t>
  </si>
  <si>
    <t>10.127.15.242</t>
  </si>
  <si>
    <t>10.127.15.238</t>
  </si>
  <si>
    <t>10.127.15.166</t>
  </si>
  <si>
    <t>10.127.15.170</t>
  </si>
  <si>
    <t>10.127.15.210</t>
  </si>
  <si>
    <t>10.127.15.202</t>
  </si>
  <si>
    <t>10.127.15.230</t>
  </si>
  <si>
    <t>10.127.15.218</t>
  </si>
  <si>
    <t>10.127.15.182</t>
  </si>
  <si>
    <t>10.127.15.162</t>
  </si>
  <si>
    <t>10.127.15.198</t>
  </si>
  <si>
    <t>10.127.15.214</t>
  </si>
  <si>
    <t>10.127.15.186</t>
  </si>
  <si>
    <t>10.127.15.190</t>
  </si>
  <si>
    <t>10.127.16.14</t>
  </si>
  <si>
    <t>10.127.16.94</t>
  </si>
  <si>
    <t>10.127.16.34</t>
  </si>
  <si>
    <t>10.127.16.74</t>
  </si>
  <si>
    <t>10.127.16.78</t>
  </si>
  <si>
    <t>10.127.16.70</t>
  </si>
  <si>
    <t>10.127.16.30</t>
  </si>
  <si>
    <t>10.127.16.102</t>
  </si>
  <si>
    <t>10.127.16.46</t>
  </si>
  <si>
    <t>10.127.16.26</t>
  </si>
  <si>
    <t>10.127.15.246</t>
  </si>
  <si>
    <t>10.127.16.106</t>
  </si>
  <si>
    <t>10.127.16.22</t>
  </si>
  <si>
    <t>10.127.16.62</t>
  </si>
  <si>
    <t>10.127.16.2</t>
  </si>
  <si>
    <t>10.127.16.90</t>
  </si>
  <si>
    <t>10.127.16.82</t>
  </si>
  <si>
    <t>10.127.16.50</t>
  </si>
  <si>
    <t>10.127.16.42</t>
  </si>
  <si>
    <t>10.127.16.18</t>
  </si>
  <si>
    <t>10.127.16.54</t>
  </si>
  <si>
    <t>10.127.15.254</t>
  </si>
  <si>
    <t>10.127.15.250</t>
  </si>
  <si>
    <t>10.127.16.86</t>
  </si>
  <si>
    <t>10.127.16.6</t>
  </si>
  <si>
    <t>10.127.16.110</t>
  </si>
  <si>
    <t>10.127.16.38</t>
  </si>
  <si>
    <t>10.127.16.98</t>
  </si>
  <si>
    <t>10.127.16.66</t>
  </si>
  <si>
    <t>10.127.16.222</t>
  </si>
  <si>
    <t>10.127.16.218</t>
  </si>
  <si>
    <t>10.127.16.118</t>
  </si>
  <si>
    <t>10.127.16.174</t>
  </si>
  <si>
    <t>10.127.16.154</t>
  </si>
  <si>
    <t>10.127.16.142</t>
  </si>
  <si>
    <t>10.127.16.114</t>
  </si>
  <si>
    <t>10.127.16.210</t>
  </si>
  <si>
    <t>10.127.16.214</t>
  </si>
  <si>
    <t>10.127.16.230</t>
  </si>
  <si>
    <t>10.127.16.130</t>
  </si>
  <si>
    <t>10.127.16.146</t>
  </si>
  <si>
    <t>10.127.16.166</t>
  </si>
  <si>
    <t>10.127.16.126</t>
  </si>
  <si>
    <t>10.127.16.162</t>
  </si>
  <si>
    <t>10.127.16.186</t>
  </si>
  <si>
    <t>10.127.16.158</t>
  </si>
  <si>
    <t>10.127.16.122</t>
  </si>
  <si>
    <t>10.127.16.178</t>
  </si>
  <si>
    <t>10.127.16.150</t>
  </si>
  <si>
    <t>10.127.16.170</t>
  </si>
  <si>
    <t>10.127.16.134</t>
  </si>
  <si>
    <t>10.127.16.138</t>
  </si>
  <si>
    <t>10.127.16.226</t>
  </si>
  <si>
    <t>10.127.16.206</t>
  </si>
  <si>
    <t>10.127.16.198</t>
  </si>
  <si>
    <t>10.127.16.202</t>
  </si>
  <si>
    <t>10.127.16.194</t>
  </si>
  <si>
    <t>10.127.17.82</t>
  </si>
  <si>
    <t>10.127.17.6</t>
  </si>
  <si>
    <t>10.127.17.58</t>
  </si>
  <si>
    <t>10.127.16.250</t>
  </si>
  <si>
    <t>10.127.17.66</t>
  </si>
  <si>
    <t>10.127.16.254</t>
  </si>
  <si>
    <t>10.127.16.238</t>
  </si>
  <si>
    <t>10.127.16.242</t>
  </si>
  <si>
    <t>10.127.17.14</t>
  </si>
  <si>
    <t>10.127.17.74</t>
  </si>
  <si>
    <t>10.127.17.10</t>
  </si>
  <si>
    <t>10.127.17.22</t>
  </si>
  <si>
    <t>10.127.17.26</t>
  </si>
  <si>
    <t>10.127.16.234</t>
  </si>
  <si>
    <t>10.127.17.78</t>
  </si>
  <si>
    <t>10.127.17.70</t>
  </si>
  <si>
    <t>10.127.17.2</t>
  </si>
  <si>
    <t>10.127.16.246</t>
  </si>
  <si>
    <t>10.127.17.38</t>
  </si>
  <si>
    <t>10.127.17.50</t>
  </si>
  <si>
    <t>10.127.17.86</t>
  </si>
  <si>
    <t>10.127.17.18</t>
  </si>
  <si>
    <t>10.127.17.90</t>
  </si>
  <si>
    <t>10.127.17.94</t>
  </si>
  <si>
    <t>10.127.17.30</t>
  </si>
  <si>
    <t>10.127.17.34</t>
  </si>
  <si>
    <t>10.127.17.54</t>
  </si>
  <si>
    <t>10.127.17.42</t>
  </si>
  <si>
    <t>10.127.17.162</t>
  </si>
  <si>
    <t>10.127.17.134</t>
  </si>
  <si>
    <t>10.127.17.190</t>
  </si>
  <si>
    <t>10.127.17.206</t>
  </si>
  <si>
    <t>10.127.17.154</t>
  </si>
  <si>
    <t>10.127.17.102</t>
  </si>
  <si>
    <t>10.127.17.182</t>
  </si>
  <si>
    <t>10.127.17.174</t>
  </si>
  <si>
    <t>10.127.17.202</t>
  </si>
  <si>
    <t>10.127.17.114</t>
  </si>
  <si>
    <t>10.127.17.186</t>
  </si>
  <si>
    <t>10.127.17.170</t>
  </si>
  <si>
    <t>10.127.17.158</t>
  </si>
  <si>
    <t>10.127.17.106</t>
  </si>
  <si>
    <t>10.127.17.166</t>
  </si>
  <si>
    <t>10.127.17.130</t>
  </si>
  <si>
    <t>10.127.17.210</t>
  </si>
  <si>
    <t>10.127.17.178</t>
  </si>
  <si>
    <t>10.127.17.194</t>
  </si>
  <si>
    <t>10.127.17.118</t>
  </si>
  <si>
    <t>10.127.17.122</t>
  </si>
  <si>
    <t>10.127.17.138</t>
  </si>
  <si>
    <t>10.127.17.146</t>
  </si>
  <si>
    <t>10.127.17.198</t>
  </si>
  <si>
    <t>10.127.17.214</t>
  </si>
  <si>
    <t>10.127.17.150</t>
  </si>
  <si>
    <t>10.127.17.142</t>
  </si>
  <si>
    <t>10.127.17.98</t>
  </si>
  <si>
    <t>10.127.17.110</t>
  </si>
  <si>
    <t>10.127.17.126</t>
  </si>
  <si>
    <t>10.127.17.246</t>
  </si>
  <si>
    <t>10.127.17.230</t>
  </si>
  <si>
    <t>10.127.17.226</t>
  </si>
  <si>
    <t>10.127.18.14</t>
  </si>
  <si>
    <t>10.127.18.2</t>
  </si>
  <si>
    <t>10.127.18.18</t>
  </si>
  <si>
    <t>10.127.17.222</t>
  </si>
  <si>
    <t>10.127.18.30</t>
  </si>
  <si>
    <t>10.127.18.50</t>
  </si>
  <si>
    <t>10.127.18.62</t>
  </si>
  <si>
    <t>10.127.17.242</t>
  </si>
  <si>
    <t>10.127.18.46</t>
  </si>
  <si>
    <t>10.127.18.74</t>
  </si>
  <si>
    <t>10.127.18.26</t>
  </si>
  <si>
    <t>10.127.18.58</t>
  </si>
  <si>
    <t>10.127.18.70</t>
  </si>
  <si>
    <t>10.127.18.78</t>
  </si>
  <si>
    <t>10.127.17.234</t>
  </si>
  <si>
    <t>10.127.18.6</t>
  </si>
  <si>
    <t>10.127.18.22</t>
  </si>
  <si>
    <t>10.127.18.10</t>
  </si>
  <si>
    <t>10.127.18.38</t>
  </si>
  <si>
    <t>10.127.17.238</t>
  </si>
  <si>
    <t>10.127.18.66</t>
  </si>
  <si>
    <t>10.127.17.250</t>
  </si>
  <si>
    <t>10.127.18.34</t>
  </si>
  <si>
    <t>10.127.17.218</t>
  </si>
  <si>
    <t>10.127.17.254</t>
  </si>
  <si>
    <t>10.127.18.42</t>
  </si>
  <si>
    <t>10.127.18.82</t>
  </si>
  <si>
    <t>10.127.18.190</t>
  </si>
  <si>
    <t>10.127.18.110</t>
  </si>
  <si>
    <t>10.127.18.134</t>
  </si>
  <si>
    <t>10.127.18.138</t>
  </si>
  <si>
    <t>10.127.18.198</t>
  </si>
  <si>
    <t>10.127.18.154</t>
  </si>
  <si>
    <t>10.127.18.130</t>
  </si>
  <si>
    <t>10.127.18.186</t>
  </si>
  <si>
    <t>10.127.18.122</t>
  </si>
  <si>
    <t>10.127.18.98</t>
  </si>
  <si>
    <t>10.127.18.158</t>
  </si>
  <si>
    <t>10.127.18.118</t>
  </si>
  <si>
    <t>10.127.18.146</t>
  </si>
  <si>
    <t>10.127.18.126</t>
  </si>
  <si>
    <t>10.127.18.150</t>
  </si>
  <si>
    <t>10.127.18.182</t>
  </si>
  <si>
    <t>10.127.18.94</t>
  </si>
  <si>
    <t>10.127.18.194</t>
  </si>
  <si>
    <t>10.127.18.170</t>
  </si>
  <si>
    <t>10.127.18.102</t>
  </si>
  <si>
    <t>10.127.18.106</t>
  </si>
  <si>
    <t>10.127.18.178</t>
  </si>
  <si>
    <t>10.127.18.162</t>
  </si>
  <si>
    <t>10.127.18.142</t>
  </si>
  <si>
    <t>10.127.18.174</t>
  </si>
  <si>
    <t>10.127.18.86</t>
  </si>
  <si>
    <t>10.127.18.166</t>
  </si>
  <si>
    <t>10.127.18.114</t>
  </si>
  <si>
    <t>10.127.18.234</t>
  </si>
  <si>
    <t>10.127.18.250</t>
  </si>
  <si>
    <t>10.127.18.226</t>
  </si>
  <si>
    <t>10.127.19.46</t>
  </si>
  <si>
    <t>10.127.19.62</t>
  </si>
  <si>
    <t>10.127.19.58</t>
  </si>
  <si>
    <t>10.127.19.22</t>
  </si>
  <si>
    <t>10.127.19.6</t>
  </si>
  <si>
    <t>10.127.19.38</t>
  </si>
  <si>
    <t>10.127.18.218</t>
  </si>
  <si>
    <t>10.127.18.254</t>
  </si>
  <si>
    <t>10.127.18.242</t>
  </si>
  <si>
    <t>10.127.18.230</t>
  </si>
  <si>
    <t>10.127.19.18</t>
  </si>
  <si>
    <t>10.127.19.50</t>
  </si>
  <si>
    <t>10.127.18.222</t>
  </si>
  <si>
    <t>10.127.19.14</t>
  </si>
  <si>
    <t>10.127.18.206</t>
  </si>
  <si>
    <t>10.127.18.214</t>
  </si>
  <si>
    <t>10.127.19.42</t>
  </si>
  <si>
    <t>10.127.19.30</t>
  </si>
  <si>
    <t>10.127.19.26</t>
  </si>
  <si>
    <t>10.127.19.2</t>
  </si>
  <si>
    <t>10.127.18.202</t>
  </si>
  <si>
    <t>10.127.19.34</t>
  </si>
  <si>
    <t>10.127.18.210</t>
  </si>
  <si>
    <t>10.127.18.238</t>
  </si>
  <si>
    <t>10.127.19.54</t>
  </si>
  <si>
    <t>10.127.18.246</t>
  </si>
  <si>
    <t>10.127.19.178</t>
  </si>
  <si>
    <t>10.127.19.130</t>
  </si>
  <si>
    <t>10.127.19.146</t>
  </si>
  <si>
    <t>10.127.19.142</t>
  </si>
  <si>
    <t>10.127.19.162</t>
  </si>
  <si>
    <t>10.127.19.158</t>
  </si>
  <si>
    <t>10.127.19.170</t>
  </si>
  <si>
    <t>10.127.19.82</t>
  </si>
  <si>
    <t>10.127.19.74</t>
  </si>
  <si>
    <t>10.127.19.110</t>
  </si>
  <si>
    <t>10.127.19.106</t>
  </si>
  <si>
    <t>10.127.19.138</t>
  </si>
  <si>
    <t>10.127.19.182</t>
  </si>
  <si>
    <t>10.127.19.166</t>
  </si>
  <si>
    <t>10.127.19.70</t>
  </si>
  <si>
    <t>10.127.19.154</t>
  </si>
  <si>
    <t>10.127.19.134</t>
  </si>
  <si>
    <t>10.127.19.174</t>
  </si>
  <si>
    <t>10.127.19.94</t>
  </si>
  <si>
    <t>10.127.19.86</t>
  </si>
  <si>
    <t>10.127.19.114</t>
  </si>
  <si>
    <t>10.127.19.126</t>
  </si>
  <si>
    <t>10.127.19.90</t>
  </si>
  <si>
    <t>10.127.19.98</t>
  </si>
  <si>
    <t>10.127.19.102</t>
  </si>
  <si>
    <t>10.127.19.118</t>
  </si>
  <si>
    <t>10.127.19.66</t>
  </si>
  <si>
    <t>10.127.19.150</t>
  </si>
  <si>
    <t>10.127.19.202</t>
  </si>
  <si>
    <t>10.127.19.186</t>
  </si>
  <si>
    <t>10.127.19.190</t>
  </si>
  <si>
    <t>10.127.20.14</t>
  </si>
  <si>
    <t>10.127.20.18</t>
  </si>
  <si>
    <t>10.127.19.250</t>
  </si>
  <si>
    <t>10.127.19.242</t>
  </si>
  <si>
    <t>10.127.19.198</t>
  </si>
  <si>
    <t>10.127.20.6</t>
  </si>
  <si>
    <t>10.127.19.246</t>
  </si>
  <si>
    <t>10.127.20.10</t>
  </si>
  <si>
    <t>10.127.19.218</t>
  </si>
  <si>
    <t>10.127.20.46</t>
  </si>
  <si>
    <t>10.127.20.26</t>
  </si>
  <si>
    <t>10.127.19.206</t>
  </si>
  <si>
    <t>10.127.20.22</t>
  </si>
  <si>
    <t>10.127.20.2</t>
  </si>
  <si>
    <t>10.127.19.214</t>
  </si>
  <si>
    <t>10.127.19.238</t>
  </si>
  <si>
    <t>10.127.19.254</t>
  </si>
  <si>
    <t>10.127.19.234</t>
  </si>
  <si>
    <t>10.127.19.222</t>
  </si>
  <si>
    <t>10.127.19.210</t>
  </si>
  <si>
    <t>10.127.20.30</t>
  </si>
  <si>
    <t>10.127.19.230</t>
  </si>
  <si>
    <t>10.127.19.226</t>
  </si>
  <si>
    <t>10.127.20.150</t>
  </si>
  <si>
    <t>10.127.20.82</t>
  </si>
  <si>
    <t>10.127.20.146</t>
  </si>
  <si>
    <t>10.127.20.90</t>
  </si>
  <si>
    <t>10.127.20.62</t>
  </si>
  <si>
    <t>10.127.20.130</t>
  </si>
  <si>
    <t>10.127.20.142</t>
  </si>
  <si>
    <t>10.127.20.134</t>
  </si>
  <si>
    <t>10.127.20.78</t>
  </si>
  <si>
    <t>10.127.20.162</t>
  </si>
  <si>
    <t>10.127.20.154</t>
  </si>
  <si>
    <t>10.127.20.114</t>
  </si>
  <si>
    <t>10.127.20.98</t>
  </si>
  <si>
    <t>10.127.20.74</t>
  </si>
  <si>
    <t>10.127.20.166</t>
  </si>
  <si>
    <t>10.127.20.86</t>
  </si>
  <si>
    <t>10.127.20.102</t>
  </si>
  <si>
    <t>10.127.20.110</t>
  </si>
  <si>
    <t>10.127.20.122</t>
  </si>
  <si>
    <t>10.127.20.106</t>
  </si>
  <si>
    <t>10.127.20.50</t>
  </si>
  <si>
    <t>10.127.20.126</t>
  </si>
  <si>
    <t>10.127.20.138</t>
  </si>
  <si>
    <t>10.127.20.58</t>
  </si>
  <si>
    <t>10.127.20.118</t>
  </si>
  <si>
    <t>10.127.20.94</t>
  </si>
  <si>
    <t>10.127.20.70</t>
  </si>
  <si>
    <t>10.127.20.218</t>
  </si>
  <si>
    <t>10.127.20.234</t>
  </si>
  <si>
    <t>10.127.20.214</t>
  </si>
  <si>
    <t>10.127.20.206</t>
  </si>
  <si>
    <t>10.127.21.10</t>
  </si>
  <si>
    <t>10.127.20.238</t>
  </si>
  <si>
    <t>10.127.21.18</t>
  </si>
  <si>
    <t>10.127.20.254</t>
  </si>
  <si>
    <t>10.127.20.242</t>
  </si>
  <si>
    <t>10.127.21.30</t>
  </si>
  <si>
    <t>10.127.21.14</t>
  </si>
  <si>
    <t>10.127.20.250</t>
  </si>
  <si>
    <t>10.127.20.226</t>
  </si>
  <si>
    <t>10.127.20.194</t>
  </si>
  <si>
    <t>10.127.20.210</t>
  </si>
  <si>
    <t>10.127.20.222</t>
  </si>
  <si>
    <t>10.127.20.170</t>
  </si>
  <si>
    <t>10.127.20.186</t>
  </si>
  <si>
    <t>10.127.21.6</t>
  </si>
  <si>
    <t>10.127.21.2</t>
  </si>
  <si>
    <t>10.127.21.22</t>
  </si>
  <si>
    <t>10.127.20.246</t>
  </si>
  <si>
    <t>10.127.21.26</t>
  </si>
  <si>
    <t>10.127.20.174</t>
  </si>
  <si>
    <t>10.127.20.198</t>
  </si>
  <si>
    <t>10.127.20.182</t>
  </si>
  <si>
    <t>10.127.40.6</t>
  </si>
  <si>
    <t>10.127.39.254</t>
  </si>
  <si>
    <t>10.127.39.202</t>
  </si>
  <si>
    <t>10.127.39.214</t>
  </si>
  <si>
    <t>10.127.39.230</t>
  </si>
  <si>
    <t>10.127.39.162</t>
  </si>
  <si>
    <t>10.127.39.186</t>
  </si>
  <si>
    <t>10.127.39.222</t>
  </si>
  <si>
    <t>10.127.40.2</t>
  </si>
  <si>
    <t>10.127.40.10</t>
  </si>
  <si>
    <t>10.127.39.206</t>
  </si>
  <si>
    <t>10.127.39.218</t>
  </si>
  <si>
    <t>10.127.39.154</t>
  </si>
  <si>
    <t>10.127.39.210</t>
  </si>
  <si>
    <t>10.127.39.174</t>
  </si>
  <si>
    <t>10.127.39.182</t>
  </si>
  <si>
    <t>10.127.39.194</t>
  </si>
  <si>
    <t>10.127.39.150</t>
  </si>
  <si>
    <t>10.127.39.250</t>
  </si>
  <si>
    <t>10.127.39.170</t>
  </si>
  <si>
    <t>10.127.39.198</t>
  </si>
  <si>
    <t>10.127.39.178</t>
  </si>
  <si>
    <t>10.127.39.238</t>
  </si>
  <si>
    <t>10.127.39.158</t>
  </si>
  <si>
    <t>10.127.39.226</t>
  </si>
  <si>
    <t>10.127.39.234</t>
  </si>
  <si>
    <t>10.127.39.166</t>
  </si>
  <si>
    <t>10.127.40.110</t>
  </si>
  <si>
    <t>10.127.40.38</t>
  </si>
  <si>
    <t>10.127.40.42</t>
  </si>
  <si>
    <t>10.127.40.18</t>
  </si>
  <si>
    <t>10.127.40.22</t>
  </si>
  <si>
    <t>10.127.40.66</t>
  </si>
  <si>
    <t>10.127.40.82</t>
  </si>
  <si>
    <t>10.127.40.54</t>
  </si>
  <si>
    <t>10.127.40.130</t>
  </si>
  <si>
    <t>10.127.40.46</t>
  </si>
  <si>
    <t>10.127.40.50</t>
  </si>
  <si>
    <t>10.127.40.122</t>
  </si>
  <si>
    <t>10.127.40.126</t>
  </si>
  <si>
    <t>10.127.40.58</t>
  </si>
  <si>
    <t>10.127.40.114</t>
  </si>
  <si>
    <t>10.127.40.86</t>
  </si>
  <si>
    <t>10.127.40.118</t>
  </si>
  <si>
    <t>10.127.40.98</t>
  </si>
  <si>
    <t>10.127.40.14</t>
  </si>
  <si>
    <t>10.127.40.30</t>
  </si>
  <si>
    <t>10.127.40.70</t>
  </si>
  <si>
    <t>10.127.40.90</t>
  </si>
  <si>
    <t>10.127.40.78</t>
  </si>
  <si>
    <t>10.127.40.34</t>
  </si>
  <si>
    <t>10.127.40.102</t>
  </si>
  <si>
    <t>10.127.40.106</t>
  </si>
  <si>
    <t>10.127.40.94</t>
  </si>
  <si>
    <t>10.127.40.26</t>
  </si>
  <si>
    <t>10.127.40.62</t>
  </si>
  <si>
    <t>10.127.40.74</t>
  </si>
  <si>
    <t>10.127.40.190</t>
  </si>
  <si>
    <t>10.127.40.238</t>
  </si>
  <si>
    <t>10.127.40.214</t>
  </si>
  <si>
    <t>10.127.40.174</t>
  </si>
  <si>
    <t>10.127.40.170</t>
  </si>
  <si>
    <t>10.127.40.182</t>
  </si>
  <si>
    <t>10.127.40.194</t>
  </si>
  <si>
    <t>10.127.40.218</t>
  </si>
  <si>
    <t>10.127.40.146</t>
  </si>
  <si>
    <t>10.127.40.158</t>
  </si>
  <si>
    <t>10.127.40.246</t>
  </si>
  <si>
    <t>10.127.40.186</t>
  </si>
  <si>
    <t>10.127.40.230</t>
  </si>
  <si>
    <t>10.127.40.138</t>
  </si>
  <si>
    <t>10.127.0.2</t>
  </si>
  <si>
    <t>10.127.40.166</t>
  </si>
  <si>
    <t>10.127.40.222</t>
  </si>
  <si>
    <t>10.127.40.178</t>
  </si>
  <si>
    <t>10.127.40.162</t>
  </si>
  <si>
    <t>10.127.40.206</t>
  </si>
  <si>
    <t>10.127.40.202</t>
  </si>
  <si>
    <t>10.127.40.210</t>
  </si>
  <si>
    <t>10.127.40.198</t>
  </si>
  <si>
    <t>10.127.40.242</t>
  </si>
  <si>
    <t>10.127.40.134</t>
  </si>
  <si>
    <t>10.127.40.226</t>
  </si>
  <si>
    <t>10.127.40.142</t>
  </si>
  <si>
    <t>10.127.40.234</t>
  </si>
  <si>
    <t>10.127.40.150</t>
  </si>
  <si>
    <t>10.127.40.154</t>
  </si>
  <si>
    <t>10.127.41.70</t>
  </si>
  <si>
    <t>10.127.41.62</t>
  </si>
  <si>
    <t>10.127.41.6</t>
  </si>
  <si>
    <t>10.127.41.2</t>
  </si>
  <si>
    <t>10.127.41.54</t>
  </si>
  <si>
    <t>10.127.40.250</t>
  </si>
  <si>
    <t>10.127.41.14</t>
  </si>
  <si>
    <t>10.127.41.66</t>
  </si>
  <si>
    <t>10.127.41.26</t>
  </si>
  <si>
    <t>10.127.41.42</t>
  </si>
  <si>
    <t>10.127.41.98</t>
  </si>
  <si>
    <t>10.127.41.82</t>
  </si>
  <si>
    <t>10.127.41.74</t>
  </si>
  <si>
    <t>10.127.41.46</t>
  </si>
  <si>
    <t>10.127.41.106</t>
  </si>
  <si>
    <t>10.127.41.18</t>
  </si>
  <si>
    <t>10.127.41.22</t>
  </si>
  <si>
    <t>10.127.41.30</t>
  </si>
  <si>
    <t>10.127.41.34</t>
  </si>
  <si>
    <t>10.127.41.102</t>
  </si>
  <si>
    <t>10.127.40.254</t>
  </si>
  <si>
    <t>10.127.41.38</t>
  </si>
  <si>
    <t>10.127.41.94</t>
  </si>
  <si>
    <t>10.127.41.78</t>
  </si>
  <si>
    <t>10.127.41.50</t>
  </si>
  <si>
    <t>10.127.41.10</t>
  </si>
  <si>
    <t>10.127.41.90</t>
  </si>
  <si>
    <t>10.127.41.58</t>
  </si>
  <si>
    <t>10.127.41.86</t>
  </si>
  <si>
    <t>10.127.41.110</t>
  </si>
  <si>
    <t>10.127.41.138</t>
  </si>
  <si>
    <t>10.127.41.158</t>
  </si>
  <si>
    <t>10.127.41.178</t>
  </si>
  <si>
    <t>10.127.41.222</t>
  </si>
  <si>
    <t>10.127.41.206</t>
  </si>
  <si>
    <t>10.127.41.194</t>
  </si>
  <si>
    <t>10.127.41.226</t>
  </si>
  <si>
    <t>10.127.41.134</t>
  </si>
  <si>
    <t>10.127.41.130</t>
  </si>
  <si>
    <t>10.127.41.186</t>
  </si>
  <si>
    <t>10.127.41.174</t>
  </si>
  <si>
    <t>10.127.41.170</t>
  </si>
  <si>
    <t>10.127.41.166</t>
  </si>
  <si>
    <t>10.127.41.142</t>
  </si>
  <si>
    <t>10.127.41.146</t>
  </si>
  <si>
    <t>10.127.41.154</t>
  </si>
  <si>
    <t>10.127.41.190</t>
  </si>
  <si>
    <t>10.127.41.210</t>
  </si>
  <si>
    <t>10.127.41.182</t>
  </si>
  <si>
    <t>10.127.41.230</t>
  </si>
  <si>
    <t>10.127.41.114</t>
  </si>
  <si>
    <t>10.127.41.162</t>
  </si>
  <si>
    <t>10.127.41.218</t>
  </si>
  <si>
    <t>10.127.41.122</t>
  </si>
  <si>
    <t>10.127.41.150</t>
  </si>
  <si>
    <t>10.127.41.202</t>
  </si>
  <si>
    <t>10.127.41.214</t>
  </si>
  <si>
    <t>10.127.41.198</t>
  </si>
  <si>
    <t>10.127.41.118</t>
  </si>
  <si>
    <t>10.127.41.126</t>
  </si>
  <si>
    <t>10.127.42.2</t>
  </si>
  <si>
    <t>10.127.42.46</t>
  </si>
  <si>
    <t>10.127.41.234</t>
  </si>
  <si>
    <t>10.127.42.6</t>
  </si>
  <si>
    <t>10.127.42.14</t>
  </si>
  <si>
    <t>10.127.42.62</t>
  </si>
  <si>
    <t>10.127.42.42</t>
  </si>
  <si>
    <t>10.127.42.10</t>
  </si>
  <si>
    <t>10.127.42.90</t>
  </si>
  <si>
    <t>10.127.42.30</t>
  </si>
  <si>
    <t>10.127.41.246</t>
  </si>
  <si>
    <t>10.127.42.50</t>
  </si>
  <si>
    <t>10.127.42.34</t>
  </si>
  <si>
    <t>10.127.42.66</t>
  </si>
  <si>
    <t>10.127.42.74</t>
  </si>
  <si>
    <t>10.127.42.26</t>
  </si>
  <si>
    <t>10.127.41.250</t>
  </si>
  <si>
    <t>10.127.42.82</t>
  </si>
  <si>
    <t>10.127.42.70</t>
  </si>
  <si>
    <t>10.127.42.94</t>
  </si>
  <si>
    <t>10.127.41.254</t>
  </si>
  <si>
    <t>10.127.42.38</t>
  </si>
  <si>
    <t>10.127.42.78</t>
  </si>
  <si>
    <t>10.127.41.242</t>
  </si>
  <si>
    <t>10.127.42.22</t>
  </si>
  <si>
    <t>10.127.42.18</t>
  </si>
  <si>
    <t>10.127.41.238</t>
  </si>
  <si>
    <t>10.127.42.86</t>
  </si>
  <si>
    <t>10.127.42.58</t>
  </si>
  <si>
    <t>10.127.42.134</t>
  </si>
  <si>
    <t>10.127.42.114</t>
  </si>
  <si>
    <t>10.127.42.146</t>
  </si>
  <si>
    <t>10.127.42.122</t>
  </si>
  <si>
    <t>10.127.42.118</t>
  </si>
  <si>
    <t>10.127.42.138</t>
  </si>
  <si>
    <t>10.127.42.106</t>
  </si>
  <si>
    <t>10.127.42.98</t>
  </si>
  <si>
    <t>10.127.42.150</t>
  </si>
  <si>
    <t>10.127.42.110</t>
  </si>
  <si>
    <t>10.127.42.126</t>
  </si>
  <si>
    <t>10.127.42.130</t>
  </si>
  <si>
    <t>10.127.42.102</t>
  </si>
  <si>
    <t>10.127.42.142</t>
  </si>
  <si>
    <t>10.127.53.246</t>
  </si>
  <si>
    <t>10.127.27.106</t>
  </si>
  <si>
    <t>10.127.27.146</t>
  </si>
  <si>
    <t>10.127.26.238</t>
  </si>
  <si>
    <t>10.127.27.22</t>
  </si>
  <si>
    <t>10.127.26.222</t>
  </si>
  <si>
    <t>10.127.26.242</t>
  </si>
  <si>
    <t>10.127.26.110</t>
  </si>
  <si>
    <t>10.127.26.134</t>
  </si>
  <si>
    <t>10.127.26.182</t>
  </si>
  <si>
    <t>10.127.26.186</t>
  </si>
  <si>
    <t>10.127.27.42</t>
  </si>
  <si>
    <t>10.127.27.86</t>
  </si>
  <si>
    <t>10.127.27.102</t>
  </si>
  <si>
    <t>10.127.26.66</t>
  </si>
  <si>
    <t>10.127.27.118</t>
  </si>
  <si>
    <t>10.127.26.82</t>
  </si>
  <si>
    <t>10.127.26.122</t>
  </si>
  <si>
    <t>10.127.26.206</t>
  </si>
  <si>
    <t>10.127.27.50</t>
  </si>
  <si>
    <t>10.127.27.78</t>
  </si>
  <si>
    <t>10.127.26.94</t>
  </si>
  <si>
    <t>10.127.27.66</t>
  </si>
  <si>
    <t>10.127.27.34</t>
  </si>
  <si>
    <t>10.127.27.58</t>
  </si>
  <si>
    <t>10.127.26.190</t>
  </si>
  <si>
    <t>10.127.27.126</t>
  </si>
  <si>
    <t>10.127.27.114</t>
  </si>
  <si>
    <t>10.127.26.106</t>
  </si>
  <si>
    <t>10.127.26.170</t>
  </si>
  <si>
    <t>10.127.26.126</t>
  </si>
  <si>
    <t>10.127.26.114</t>
  </si>
  <si>
    <t>10.127.28.126</t>
  </si>
  <si>
    <t>10.127.28.54</t>
  </si>
  <si>
    <t>10.127.27.2</t>
  </si>
  <si>
    <t>10.127.26.102</t>
  </si>
  <si>
    <t>10.127.26.130</t>
  </si>
  <si>
    <t>10.127.27.186</t>
  </si>
  <si>
    <t>10.127.28.22</t>
  </si>
  <si>
    <t>10.127.28.146</t>
  </si>
  <si>
    <t>10.127.27.166</t>
  </si>
  <si>
    <t>10.127.28.38</t>
  </si>
  <si>
    <t>10.127.28.10</t>
  </si>
  <si>
    <t>10.127.63.58</t>
  </si>
  <si>
    <t>10.127.26.90</t>
  </si>
  <si>
    <t>10.127.26.226</t>
  </si>
  <si>
    <t>10.127.29.34</t>
  </si>
  <si>
    <t>10.127.28.170</t>
  </si>
  <si>
    <t>10.127.28.26</t>
  </si>
  <si>
    <t>10.127.27.178</t>
  </si>
  <si>
    <t>10.127.27.170</t>
  </si>
  <si>
    <t>10.127.28.242</t>
  </si>
  <si>
    <t>10.127.27.62</t>
  </si>
  <si>
    <t>10.127.26.230</t>
  </si>
  <si>
    <t>10.127.27.70</t>
  </si>
  <si>
    <t>10.127.27.54</t>
  </si>
  <si>
    <t>10.127.29.238</t>
  </si>
  <si>
    <t>10.127.30.2</t>
  </si>
  <si>
    <t>10.127.27.218</t>
  </si>
  <si>
    <t>10.127.26.70</t>
  </si>
  <si>
    <t>10.127.27.94</t>
  </si>
  <si>
    <t>10.127.27.98</t>
  </si>
  <si>
    <t>10.127.27.6</t>
  </si>
  <si>
    <t>10.127.29.222</t>
  </si>
  <si>
    <t>10.127.29.214</t>
  </si>
  <si>
    <t>10.127.30.18</t>
  </si>
  <si>
    <t>10.127.28.226</t>
  </si>
  <si>
    <t>10.127.27.18</t>
  </si>
  <si>
    <t>10.127.29.62</t>
  </si>
  <si>
    <t>10.127.27.246</t>
  </si>
  <si>
    <t>10.127.87.110</t>
  </si>
  <si>
    <t>10.127.86.190</t>
  </si>
  <si>
    <t>10.127.83.194</t>
  </si>
  <si>
    <t>10.127.86.122</t>
  </si>
  <si>
    <t>10.127.86.218</t>
  </si>
  <si>
    <t>10.127.85.210</t>
  </si>
  <si>
    <t>10.127.86.194</t>
  </si>
  <si>
    <t>10.127.86.106</t>
  </si>
  <si>
    <t>10.127.87.134</t>
  </si>
  <si>
    <t>10.127.86.18</t>
  </si>
  <si>
    <t>10.127.87.230</t>
  </si>
  <si>
    <t>10.127.87.150</t>
  </si>
  <si>
    <t>10.127.86.6</t>
  </si>
  <si>
    <t>10.127.87.30</t>
  </si>
  <si>
    <t>10.127.87.166</t>
  </si>
  <si>
    <t>10.127.86.66</t>
  </si>
  <si>
    <t>10.127.87.34</t>
  </si>
  <si>
    <t>10.127.86.86</t>
  </si>
  <si>
    <t>10.127.86.118</t>
  </si>
  <si>
    <t>10.127.86.10</t>
  </si>
  <si>
    <t>10.127.86.166</t>
  </si>
  <si>
    <t>10.127.86.90</t>
  </si>
  <si>
    <t>10.127.87.238</t>
  </si>
  <si>
    <t>10.127.86.222</t>
  </si>
  <si>
    <t>10.127.87.130</t>
  </si>
  <si>
    <t>10.127.87.118</t>
  </si>
  <si>
    <t>10.127.86.238</t>
  </si>
  <si>
    <t>10.127.86.94</t>
  </si>
  <si>
    <t>10.127.85.254</t>
  </si>
  <si>
    <t>10.127.86.198</t>
  </si>
  <si>
    <t>10.127.86.230</t>
  </si>
  <si>
    <t>10.127.87.170</t>
  </si>
  <si>
    <t>10.127.83.202</t>
  </si>
  <si>
    <t>10.127.83.214</t>
  </si>
  <si>
    <t>10.127.86.70</t>
  </si>
  <si>
    <t>10.127.85.226</t>
  </si>
  <si>
    <t>10.127.86.126</t>
  </si>
  <si>
    <t>10.127.87.242</t>
  </si>
  <si>
    <t>10.127.87.158</t>
  </si>
  <si>
    <t>10.127.86.206</t>
  </si>
  <si>
    <t>10.127.87.18</t>
  </si>
  <si>
    <t>10.127.87.22</t>
  </si>
  <si>
    <t>10.127.86.234</t>
  </si>
  <si>
    <t>10.127.87.174</t>
  </si>
  <si>
    <t>10.127.87.114</t>
  </si>
  <si>
    <t>10.127.87.218</t>
  </si>
  <si>
    <t>10.127.87.50</t>
  </si>
  <si>
    <t>10.127.85.214</t>
  </si>
  <si>
    <t>10.127.83.158</t>
  </si>
  <si>
    <t>10.127.86.102</t>
  </si>
  <si>
    <t>10.127.85.178</t>
  </si>
  <si>
    <t>10.127.87.26</t>
  </si>
  <si>
    <t>10.127.87.54</t>
  </si>
  <si>
    <t>10.127.86.210</t>
  </si>
  <si>
    <t>10.127.86.186</t>
  </si>
  <si>
    <t>10.127.87.98</t>
  </si>
  <si>
    <t>10.127.22.154</t>
  </si>
  <si>
    <t>10.127.87.102</t>
  </si>
  <si>
    <t>10.127.22.170</t>
  </si>
  <si>
    <t>10.127.22.150</t>
  </si>
  <si>
    <t>10.127.87.122</t>
  </si>
  <si>
    <t>10.127.86.242</t>
  </si>
  <si>
    <t>10.127.87.42</t>
  </si>
  <si>
    <t>10.127.87.46</t>
  </si>
  <si>
    <t>10.127.87.214</t>
  </si>
  <si>
    <t>10.127.22.138</t>
  </si>
  <si>
    <t>10.127.23.118</t>
  </si>
  <si>
    <t>10.127.23.126</t>
  </si>
  <si>
    <t>10.127.83.174</t>
  </si>
  <si>
    <t>10.127.87.246</t>
  </si>
  <si>
    <t>10.127.85.174</t>
  </si>
  <si>
    <t>10.127.23.102</t>
  </si>
  <si>
    <t>10.127.23.114</t>
  </si>
  <si>
    <t>10.127.33.238</t>
  </si>
  <si>
    <t>10.127.33.214</t>
  </si>
  <si>
    <t>10.127.34.14</t>
  </si>
  <si>
    <t>10.127.34.150</t>
  </si>
  <si>
    <t>10.127.34.82</t>
  </si>
  <si>
    <t>10.127.34.58</t>
  </si>
  <si>
    <t>10.127.34.206</t>
  </si>
  <si>
    <t>10.127.34.126</t>
  </si>
  <si>
    <t>10.127.34.38</t>
  </si>
  <si>
    <t>10.127.34.34</t>
  </si>
  <si>
    <t>10.127.35.6</t>
  </si>
  <si>
    <t>10.127.34.118</t>
  </si>
  <si>
    <t>10.127.34.26</t>
  </si>
  <si>
    <t>10.127.34.114</t>
  </si>
  <si>
    <t>10.127.34.254</t>
  </si>
  <si>
    <t>10.127.22.194</t>
  </si>
  <si>
    <t>10.127.101.154</t>
  </si>
  <si>
    <t>10.127.34.90</t>
  </si>
  <si>
    <t>10.127.34.6</t>
  </si>
  <si>
    <t>10.127.34.94</t>
  </si>
  <si>
    <t>10.127.34.226</t>
  </si>
  <si>
    <t>10.127.33.242</t>
  </si>
  <si>
    <t>10.127.34.10</t>
  </si>
  <si>
    <t>10.127.33.230</t>
  </si>
  <si>
    <t>10.127.33.234</t>
  </si>
  <si>
    <t>10.127.34.218</t>
  </si>
  <si>
    <t>10.127.34.98</t>
  </si>
  <si>
    <t>10.127.34.18</t>
  </si>
  <si>
    <t>10.127.59.158</t>
  </si>
  <si>
    <t>10.127.59.178</t>
  </si>
  <si>
    <t>10.127.90.6</t>
  </si>
  <si>
    <t>10.127.59.202</t>
  </si>
  <si>
    <t>10.127.59.234</t>
  </si>
  <si>
    <t>10.127.60.18</t>
  </si>
  <si>
    <t>10.127.90.2</t>
  </si>
  <si>
    <t>10.127.59.150</t>
  </si>
  <si>
    <t>10.127.89.214</t>
  </si>
  <si>
    <t>10.127.60.38</t>
  </si>
  <si>
    <t>10.127.59.154</t>
  </si>
  <si>
    <t>10.127.59.198</t>
  </si>
  <si>
    <t>10.127.89.162</t>
  </si>
  <si>
    <t>10.127.89.66</t>
  </si>
  <si>
    <t>10.127.89.98</t>
  </si>
  <si>
    <t>10.127.89.74</t>
  </si>
  <si>
    <t>10.127.89.154</t>
  </si>
  <si>
    <t>10.127.60.26</t>
  </si>
  <si>
    <t>10.127.59.166</t>
  </si>
  <si>
    <t>10.127.59.210</t>
  </si>
  <si>
    <t>10.127.59.206</t>
  </si>
  <si>
    <t>10.127.59.174</t>
  </si>
  <si>
    <t>10.127.59.50</t>
  </si>
  <si>
    <t>10.127.59.82</t>
  </si>
  <si>
    <t>10.127.59.110</t>
  </si>
  <si>
    <t>10.127.59.106</t>
  </si>
  <si>
    <t>10.127.59.62</t>
  </si>
  <si>
    <t>10.127.75.182</t>
  </si>
  <si>
    <t>10.127.55.130</t>
  </si>
  <si>
    <t>10.127.89.150</t>
  </si>
  <si>
    <t>10.127.89.218</t>
  </si>
  <si>
    <t>10.127.89.202</t>
  </si>
  <si>
    <t>10.127.55.122</t>
  </si>
  <si>
    <t>10.127.55.118</t>
  </si>
  <si>
    <t>10.127.82.98</t>
  </si>
  <si>
    <t>10.127.82.86</t>
  </si>
  <si>
    <t>10.127.82.118</t>
  </si>
  <si>
    <t>10.127.82.90</t>
  </si>
  <si>
    <t>10.127.82.122</t>
  </si>
  <si>
    <t>10.127.82.106</t>
  </si>
  <si>
    <t>10.127.82.46</t>
  </si>
  <si>
    <t>10.127.82.38</t>
  </si>
  <si>
    <t>10.127.82.74</t>
  </si>
  <si>
    <t>10.127.82.62</t>
  </si>
  <si>
    <t>10.127.82.10</t>
  </si>
  <si>
    <t>10.127.82.30</t>
  </si>
  <si>
    <t>10.127.81.238</t>
  </si>
  <si>
    <t>10.127.82.58</t>
  </si>
  <si>
    <t>10.127.82.66</t>
  </si>
  <si>
    <t>10.127.100.70</t>
  </si>
  <si>
    <t>10.127.81.246</t>
  </si>
  <si>
    <t>10.127.82.14</t>
  </si>
  <si>
    <t>10.127.49.222</t>
  </si>
  <si>
    <t>10.127.49.206</t>
  </si>
  <si>
    <t>10.127.50.66</t>
  </si>
  <si>
    <t>10.127.50.70</t>
  </si>
  <si>
    <t>10.127.50.86</t>
  </si>
  <si>
    <t>10.127.50.22</t>
  </si>
  <si>
    <t>10.127.50.106</t>
  </si>
  <si>
    <t>10.127.50.54</t>
  </si>
  <si>
    <t>10.127.50.58</t>
  </si>
  <si>
    <t>10.127.50.38</t>
  </si>
  <si>
    <t>10.127.50.102</t>
  </si>
  <si>
    <t>10.127.50.98</t>
  </si>
  <si>
    <t>10.127.50.62</t>
  </si>
  <si>
    <t>10.127.50.10</t>
  </si>
  <si>
    <t>10.127.50.114</t>
  </si>
  <si>
    <t>10.127.49.190</t>
  </si>
  <si>
    <t>10.127.49.198</t>
  </si>
  <si>
    <t>10.127.49.214</t>
  </si>
  <si>
    <t>10.127.49.218</t>
  </si>
  <si>
    <t>10.127.49.234</t>
  </si>
  <si>
    <t>10.127.50.14</t>
  </si>
  <si>
    <t>10.127.49.246</t>
  </si>
  <si>
    <t>10.127.49.230</t>
  </si>
  <si>
    <t>10.127.49.238</t>
  </si>
  <si>
    <t>10.127.50.126</t>
  </si>
  <si>
    <t>10.127.50.218</t>
  </si>
  <si>
    <t>10.127.50.146</t>
  </si>
  <si>
    <t>10.127.50.182</t>
  </si>
  <si>
    <t>10.127.50.202</t>
  </si>
  <si>
    <t>10.127.50.198</t>
  </si>
  <si>
    <t>10.127.50.138</t>
  </si>
  <si>
    <t>10.127.43.74</t>
  </si>
  <si>
    <t>10.127.50.206</t>
  </si>
  <si>
    <t>10.127.50.150</t>
  </si>
  <si>
    <t>10.127.50.130</t>
  </si>
  <si>
    <t>10.127.50.178</t>
  </si>
  <si>
    <t>10.127.50.166</t>
  </si>
  <si>
    <t>10.127.50.194</t>
  </si>
  <si>
    <t>10.127.55.162</t>
  </si>
  <si>
    <t>10.127.55.134</t>
  </si>
  <si>
    <t>10.127.56.54</t>
  </si>
  <si>
    <t>10.127.56.118</t>
  </si>
  <si>
    <t>10.127.55.138</t>
  </si>
  <si>
    <t>10.127.55.154</t>
  </si>
  <si>
    <t>10.127.56.162</t>
  </si>
  <si>
    <t>10.127.56.42</t>
  </si>
  <si>
    <t>10.127.56.46</t>
  </si>
  <si>
    <t>10.127.56.154</t>
  </si>
  <si>
    <t>10.127.56.130</t>
  </si>
  <si>
    <t>10.127.56.182</t>
  </si>
  <si>
    <t>10.127.56.190</t>
  </si>
  <si>
    <t>10.127.56.186</t>
  </si>
  <si>
    <t>10.127.56.58</t>
  </si>
  <si>
    <t>10.127.56.102</t>
  </si>
  <si>
    <t>10.127.56.82</t>
  </si>
  <si>
    <t>10.127.56.90</t>
  </si>
  <si>
    <t>10.127.56.166</t>
  </si>
  <si>
    <t>10.127.55.226</t>
  </si>
  <si>
    <t>10.127.55.238</t>
  </si>
  <si>
    <t>10.127.56.126</t>
  </si>
  <si>
    <t>10.127.56.114</t>
  </si>
  <si>
    <t>10.127.56.50</t>
  </si>
  <si>
    <t>10.127.84.234</t>
  </si>
  <si>
    <t>10.127.84.238</t>
  </si>
  <si>
    <t>10.127.85.154</t>
  </si>
  <si>
    <t>10.127.84.250</t>
  </si>
  <si>
    <t>10.127.84.230</t>
  </si>
  <si>
    <t>10.127.85.90</t>
  </si>
  <si>
    <t>10.127.85.142</t>
  </si>
  <si>
    <t>10.127.84.182</t>
  </si>
  <si>
    <t>10.127.85.158</t>
  </si>
  <si>
    <t>10.127.84.174</t>
  </si>
  <si>
    <t>10.127.84.242</t>
  </si>
  <si>
    <t>10.127.84.226</t>
  </si>
  <si>
    <t>10.127.84.178</t>
  </si>
  <si>
    <t>10.127.84.162</t>
  </si>
  <si>
    <t>10.127.84.158</t>
  </si>
  <si>
    <t>10.127.85.78</t>
  </si>
  <si>
    <t>10.127.85.138</t>
  </si>
  <si>
    <t>10.127.85.38</t>
  </si>
  <si>
    <t>10.127.85.46</t>
  </si>
  <si>
    <t>10.127.85.50</t>
  </si>
  <si>
    <t>10.127.85.86</t>
  </si>
  <si>
    <t>10.127.85.26</t>
  </si>
  <si>
    <t>10.127.85.22</t>
  </si>
  <si>
    <t>10.127.85.18</t>
  </si>
  <si>
    <t>10.127.60.238</t>
  </si>
  <si>
    <t>10.127.84.166</t>
  </si>
  <si>
    <t>10.127.84.170</t>
  </si>
  <si>
    <t>10.127.85.66</t>
  </si>
  <si>
    <t>10.127.85.146</t>
  </si>
  <si>
    <t>10.127.85.102</t>
  </si>
  <si>
    <t>10.127.85.134</t>
  </si>
  <si>
    <t>10.127.85.130</t>
  </si>
  <si>
    <t>10.127.85.70</t>
  </si>
  <si>
    <t>10.127.85.54</t>
  </si>
  <si>
    <t>10.127.85.98</t>
  </si>
  <si>
    <t>10.127.85.118</t>
  </si>
  <si>
    <t>10.127.84.202</t>
  </si>
  <si>
    <t>10.127.84.194</t>
  </si>
  <si>
    <t>10.127.84.206</t>
  </si>
  <si>
    <t>10.127.85.110</t>
  </si>
  <si>
    <t>10.127.85.114</t>
  </si>
  <si>
    <t>10.127.84.210</t>
  </si>
  <si>
    <t>10.127.84.214</t>
  </si>
  <si>
    <t>10.127.84.218</t>
  </si>
  <si>
    <t>10.127.37.118</t>
  </si>
  <si>
    <t>10.127.36.222</t>
  </si>
  <si>
    <t>10.127.53.214</t>
  </si>
  <si>
    <t>10.127.36.238</t>
  </si>
  <si>
    <t>10.127.37.6</t>
  </si>
  <si>
    <t>10.127.37.30</t>
  </si>
  <si>
    <t>10.127.36.226</t>
  </si>
  <si>
    <t>10.127.37.22</t>
  </si>
  <si>
    <t>10.127.37.46</t>
  </si>
  <si>
    <t>10.127.37.110</t>
  </si>
  <si>
    <t>10.127.37.74</t>
  </si>
  <si>
    <t>10.127.36.234</t>
  </si>
  <si>
    <t>10.127.36.242</t>
  </si>
  <si>
    <t>10.127.37.78</t>
  </si>
  <si>
    <t>10.127.36.250</t>
  </si>
  <si>
    <t>10.127.37.102</t>
  </si>
  <si>
    <t>10.127.37.114</t>
  </si>
  <si>
    <t>10.127.54.66</t>
  </si>
  <si>
    <t>10.127.54.194</t>
  </si>
  <si>
    <t>10.127.54.110</t>
  </si>
  <si>
    <t>10.127.54.122</t>
  </si>
  <si>
    <t>10.127.54.154</t>
  </si>
  <si>
    <t>10.127.54.138</t>
  </si>
  <si>
    <t>10.127.53.254</t>
  </si>
  <si>
    <t>10.127.54.14</t>
  </si>
  <si>
    <t>10.127.54.58</t>
  </si>
  <si>
    <t>10.127.54.18</t>
  </si>
  <si>
    <t>10.127.55.14</t>
  </si>
  <si>
    <t>10.127.22.234</t>
  </si>
  <si>
    <t>10.127.60.234</t>
  </si>
  <si>
    <t>10.127.23.58</t>
  </si>
  <si>
    <t>10.127.53.230</t>
  </si>
  <si>
    <t>10.127.54.46</t>
  </si>
  <si>
    <t>10.127.54.150</t>
  </si>
  <si>
    <t>10.127.22.222</t>
  </si>
  <si>
    <t>10.127.22.242</t>
  </si>
  <si>
    <t>10.127.60.254</t>
  </si>
  <si>
    <t>10.127.23.22</t>
  </si>
  <si>
    <t>10.127.22.246</t>
  </si>
  <si>
    <t>10.127.23.6</t>
  </si>
  <si>
    <t>10.127.54.34</t>
  </si>
  <si>
    <t>10.127.54.42</t>
  </si>
  <si>
    <t>10.127.54.2</t>
  </si>
  <si>
    <t>10.127.61.2</t>
  </si>
  <si>
    <t>10.127.54.94</t>
  </si>
  <si>
    <t>10.127.54.26</t>
  </si>
  <si>
    <t>10.127.22.210</t>
  </si>
  <si>
    <t>10.127.23.18</t>
  </si>
  <si>
    <t>10.127.61.34</t>
  </si>
  <si>
    <t>10.127.61.102</t>
  </si>
  <si>
    <t>10.127.60.246</t>
  </si>
  <si>
    <t>10.127.61.62</t>
  </si>
  <si>
    <t>10.127.60.214</t>
  </si>
  <si>
    <t>10.127.61.10</t>
  </si>
  <si>
    <t>10.127.37.130</t>
  </si>
  <si>
    <t>10.127.60.206</t>
  </si>
  <si>
    <t>10.127.61.54</t>
  </si>
  <si>
    <t>10.127.60.202</t>
  </si>
  <si>
    <t>10.127.61.26</t>
  </si>
  <si>
    <t>10.127.61.82</t>
  </si>
  <si>
    <t>10.127.37.126</t>
  </si>
  <si>
    <t>10.127.61.66</t>
  </si>
  <si>
    <t>10.127.61.50</t>
  </si>
  <si>
    <t>10.127.61.30</t>
  </si>
  <si>
    <t>10.127.61.98</t>
  </si>
  <si>
    <t>10.127.61.70</t>
  </si>
  <si>
    <t>10.127.45.22</t>
  </si>
  <si>
    <t>10.127.44.254</t>
  </si>
  <si>
    <t>10.127.44.238</t>
  </si>
  <si>
    <t>10.127.45.2</t>
  </si>
  <si>
    <t>10.127.47.34</t>
  </si>
  <si>
    <t>10.127.44.202</t>
  </si>
  <si>
    <t>10.127.45.46</t>
  </si>
  <si>
    <t>10.127.44.190</t>
  </si>
  <si>
    <t>10.127.44.250</t>
  </si>
  <si>
    <t>10.127.44.222</t>
  </si>
  <si>
    <t>10.127.44.186</t>
  </si>
  <si>
    <t>10.127.77.142</t>
  </si>
  <si>
    <t>10.127.88.134</t>
  </si>
  <si>
    <t>10.127.74.238</t>
  </si>
  <si>
    <t>10.127.90.18</t>
  </si>
  <si>
    <t>10.127.75.26</t>
  </si>
  <si>
    <t>10.127.74.222</t>
  </si>
  <si>
    <t>10.127.74.218</t>
  </si>
  <si>
    <t>10.127.74.214</t>
  </si>
  <si>
    <t>10.127.75.10</t>
  </si>
  <si>
    <t>10.127.75.34</t>
  </si>
  <si>
    <t>10.127.75.14</t>
  </si>
  <si>
    <t>10.127.75.2</t>
  </si>
  <si>
    <t>10.127.77.66</t>
  </si>
  <si>
    <t>10.127.77.158</t>
  </si>
  <si>
    <t>10.127.74.226</t>
  </si>
  <si>
    <t>10.127.88.138</t>
  </si>
  <si>
    <t>10.127.74.242</t>
  </si>
  <si>
    <t>10.127.77.74</t>
  </si>
  <si>
    <t>10.127.77.138</t>
  </si>
  <si>
    <t>10.127.77.178</t>
  </si>
  <si>
    <t>10.127.77.86</t>
  </si>
  <si>
    <t>10.127.77.122</t>
  </si>
  <si>
    <t>10.127.77.78</t>
  </si>
  <si>
    <t>10.127.77.102</t>
  </si>
  <si>
    <t>10.127.77.70</t>
  </si>
  <si>
    <t>10.127.77.98</t>
  </si>
  <si>
    <t>10.127.77.110</t>
  </si>
  <si>
    <t>10.127.77.82</t>
  </si>
  <si>
    <t>10.127.88.10</t>
  </si>
  <si>
    <t>10.127.88.22</t>
  </si>
  <si>
    <t>10.127.77.114</t>
  </si>
  <si>
    <t>10.127.77.118</t>
  </si>
  <si>
    <t>10.127.88.58</t>
  </si>
  <si>
    <t>10.127.88.102</t>
  </si>
  <si>
    <t>10.127.77.190</t>
  </si>
  <si>
    <t>10.127.77.182</t>
  </si>
  <si>
    <t>10.127.88.34</t>
  </si>
  <si>
    <t>10.127.88.50</t>
  </si>
  <si>
    <t>10.127.88.42</t>
  </si>
  <si>
    <t>10.127.89.30</t>
  </si>
  <si>
    <t>10.127.88.98</t>
  </si>
  <si>
    <t>10.127.88.30</t>
  </si>
  <si>
    <t>10.127.88.222</t>
  </si>
  <si>
    <t>10.127.88.166</t>
  </si>
  <si>
    <t>10.127.88.46</t>
  </si>
  <si>
    <t>10.127.88.18</t>
  </si>
  <si>
    <t>10.127.88.106</t>
  </si>
  <si>
    <t>10.127.88.110</t>
  </si>
  <si>
    <t>10.127.88.54</t>
  </si>
  <si>
    <t>10.127.21.66</t>
  </si>
  <si>
    <t>10.127.88.118</t>
  </si>
  <si>
    <t>10.127.88.218</t>
  </si>
  <si>
    <t>10.127.88.90</t>
  </si>
  <si>
    <t>10.127.88.150</t>
  </si>
  <si>
    <t>10.127.90.14</t>
  </si>
  <si>
    <t>10.127.90.70</t>
  </si>
  <si>
    <t>10.127.21.34</t>
  </si>
  <si>
    <t>10.127.21.38</t>
  </si>
  <si>
    <t>10.127.21.58</t>
  </si>
  <si>
    <t>10.127.21.42</t>
  </si>
  <si>
    <t>10.127.88.242</t>
  </si>
  <si>
    <t>10.127.89.18</t>
  </si>
  <si>
    <t>10.127.90.38</t>
  </si>
  <si>
    <t>10.127.90.54</t>
  </si>
  <si>
    <t>10.127.90.46</t>
  </si>
  <si>
    <t>10.127.88.210</t>
  </si>
  <si>
    <t>10.127.88.238</t>
  </si>
  <si>
    <t>10.127.89.6</t>
  </si>
  <si>
    <t>10.127.88.250</t>
  </si>
  <si>
    <t>10.127.21.242</t>
  </si>
  <si>
    <t>10.127.21.254</t>
  </si>
  <si>
    <t>10.127.89.10</t>
  </si>
  <si>
    <t>10.127.90.10</t>
  </si>
  <si>
    <t>10.127.21.46</t>
  </si>
  <si>
    <t>10.127.21.190</t>
  </si>
  <si>
    <t>10.127.21.194</t>
  </si>
  <si>
    <t>10.127.21.130</t>
  </si>
  <si>
    <t>10.127.21.146</t>
  </si>
  <si>
    <t>10.127.21.150</t>
  </si>
  <si>
    <t>10.127.21.142</t>
  </si>
  <si>
    <t>10.127.21.198</t>
  </si>
  <si>
    <t>10.127.21.174</t>
  </si>
  <si>
    <t>10.127.21.230</t>
  </si>
  <si>
    <t>10.127.22.18</t>
  </si>
  <si>
    <t>10.127.21.126</t>
  </si>
  <si>
    <t>10.127.21.82</t>
  </si>
  <si>
    <t>10.127.21.90</t>
  </si>
  <si>
    <t>10.127.21.226</t>
  </si>
  <si>
    <t>10.127.55.90</t>
  </si>
  <si>
    <t>10.127.55.46</t>
  </si>
  <si>
    <t>10.127.55.98</t>
  </si>
  <si>
    <t>10.127.55.22</t>
  </si>
  <si>
    <t>10.127.55.42</t>
  </si>
  <si>
    <t>10.127.55.50</t>
  </si>
  <si>
    <t>10.127.55.70</t>
  </si>
  <si>
    <t>10.127.55.62</t>
  </si>
  <si>
    <t>10.127.55.94</t>
  </si>
  <si>
    <t>10.127.55.18</t>
  </si>
  <si>
    <t>10.127.55.54</t>
  </si>
  <si>
    <t>10.127.55.66</t>
  </si>
  <si>
    <t>10.127.55.82</t>
  </si>
  <si>
    <t>10.127.57.130</t>
  </si>
  <si>
    <t>10.127.57.138</t>
  </si>
  <si>
    <t>10.127.57.126</t>
  </si>
  <si>
    <t>10.127.57.114</t>
  </si>
  <si>
    <t>10.127.58.54</t>
  </si>
  <si>
    <t>10.127.58.50</t>
  </si>
  <si>
    <t>10.127.55.206</t>
  </si>
  <si>
    <t>10.127.55.210</t>
  </si>
  <si>
    <t>10.127.57.82</t>
  </si>
  <si>
    <t>10.127.57.74</t>
  </si>
  <si>
    <t>10.127.57.38</t>
  </si>
  <si>
    <t>10.127.57.50</t>
  </si>
  <si>
    <t>10.127.57.54</t>
  </si>
  <si>
    <t>10.127.55.190</t>
  </si>
  <si>
    <t>10.127.55.194</t>
  </si>
  <si>
    <t>10.127.57.146</t>
  </si>
  <si>
    <t>10.127.57.70</t>
  </si>
  <si>
    <t>10.127.57.78</t>
  </si>
  <si>
    <t>10.127.57.150</t>
  </si>
  <si>
    <t>10.127.57.158</t>
  </si>
  <si>
    <t>10.127.57.162</t>
  </si>
  <si>
    <t>10.127.57.166</t>
  </si>
  <si>
    <t>10.127.57.226</t>
  </si>
  <si>
    <t>10.127.58.18</t>
  </si>
  <si>
    <t>10.127.57.110</t>
  </si>
  <si>
    <t>10.127.55.174</t>
  </si>
  <si>
    <t>10.127.77.162</t>
  </si>
  <si>
    <t>10.127.57.90</t>
  </si>
  <si>
    <t>10.127.58.46</t>
  </si>
  <si>
    <t>10.127.57.122</t>
  </si>
  <si>
    <t>10.127.55.178</t>
  </si>
  <si>
    <t>10.127.22.22</t>
  </si>
  <si>
    <t>10.127.88.198</t>
  </si>
  <si>
    <t>10.127.77.166</t>
  </si>
  <si>
    <t>10.127.77.150</t>
  </si>
  <si>
    <t>10.127.77.154</t>
  </si>
  <si>
    <t>10.127.21.186</t>
  </si>
  <si>
    <t>10.127.88.174</t>
  </si>
  <si>
    <t>10.127.88.178</t>
  </si>
  <si>
    <t>10.127.21.102</t>
  </si>
  <si>
    <t>10.127.88.182</t>
  </si>
  <si>
    <t>10.127.21.70</t>
  </si>
  <si>
    <t>10.127.77.130</t>
  </si>
  <si>
    <t>10.127.62.54</t>
  </si>
  <si>
    <t>10.127.62.154</t>
  </si>
  <si>
    <t>10.127.62.130</t>
  </si>
  <si>
    <t>10.127.62.162</t>
  </si>
  <si>
    <t>10.127.62.66</t>
  </si>
  <si>
    <t>10.127.62.138</t>
  </si>
  <si>
    <t>10.127.62.46</t>
  </si>
  <si>
    <t>10.127.62.82</t>
  </si>
  <si>
    <t>10.127.21.110</t>
  </si>
  <si>
    <t>10.127.62.70</t>
  </si>
  <si>
    <t>10.127.62.110</t>
  </si>
  <si>
    <t>10.127.62.26</t>
  </si>
  <si>
    <t>10.127.62.6</t>
  </si>
  <si>
    <t>10.127.62.10</t>
  </si>
  <si>
    <t>10.127.62.118</t>
  </si>
  <si>
    <t>10.127.43.70</t>
  </si>
  <si>
    <t>10.127.43.166</t>
  </si>
  <si>
    <t>10.127.43.114</t>
  </si>
  <si>
    <t>10.127.43.178</t>
  </si>
  <si>
    <t>10.127.44.38</t>
  </si>
  <si>
    <t>10.127.43.82</t>
  </si>
  <si>
    <t>10.127.43.246</t>
  </si>
  <si>
    <t>10.127.43.218</t>
  </si>
  <si>
    <t>10.127.58.174</t>
  </si>
  <si>
    <t>10.127.44.58</t>
  </si>
  <si>
    <t>10.127.44.2</t>
  </si>
  <si>
    <t>10.127.43.206</t>
  </si>
  <si>
    <t>10.127.43.230</t>
  </si>
  <si>
    <t>10.127.58.206</t>
  </si>
  <si>
    <t>10.127.44.14</t>
  </si>
  <si>
    <t>10.127.43.150</t>
  </si>
  <si>
    <t>10.127.43.110</t>
  </si>
  <si>
    <t>10.127.43.154</t>
  </si>
  <si>
    <t>10.127.43.42</t>
  </si>
  <si>
    <t>10.127.43.66</t>
  </si>
  <si>
    <t>10.127.43.86</t>
  </si>
  <si>
    <t>10.127.43.134</t>
  </si>
  <si>
    <t>10.127.43.38</t>
  </si>
  <si>
    <t>10.127.43.138</t>
  </si>
  <si>
    <t>10.127.43.58</t>
  </si>
  <si>
    <t>10.127.43.202</t>
  </si>
  <si>
    <t>10.127.58.166</t>
  </si>
  <si>
    <t>10.127.58.66</t>
  </si>
  <si>
    <t>10.127.58.178</t>
  </si>
  <si>
    <t>10.127.58.74</t>
  </si>
  <si>
    <t>10.127.43.234</t>
  </si>
  <si>
    <t>10.127.43.186</t>
  </si>
  <si>
    <t>10.127.59.46</t>
  </si>
  <si>
    <t>10.127.43.98</t>
  </si>
  <si>
    <t>10.127.43.162</t>
  </si>
  <si>
    <t>10.127.43.62</t>
  </si>
  <si>
    <t>10.127.35.10</t>
  </si>
  <si>
    <t>10.127.35.234</t>
  </si>
  <si>
    <t>10.127.35.230</t>
  </si>
  <si>
    <t>10.127.35.122</t>
  </si>
  <si>
    <t>10.127.35.86</t>
  </si>
  <si>
    <t>10.127.35.114</t>
  </si>
  <si>
    <t>10.127.35.118</t>
  </si>
  <si>
    <t>10.127.35.34</t>
  </si>
  <si>
    <t>10.127.35.30</t>
  </si>
  <si>
    <t>10.127.35.54</t>
  </si>
  <si>
    <t>10.127.35.62</t>
  </si>
  <si>
    <t>10.127.35.26</t>
  </si>
  <si>
    <t>10.127.35.22</t>
  </si>
  <si>
    <t>10.127.35.90</t>
  </si>
  <si>
    <t>10.127.35.102</t>
  </si>
  <si>
    <t>10.127.35.106</t>
  </si>
  <si>
    <t>10.127.35.14</t>
  </si>
  <si>
    <t>10.127.36.6</t>
  </si>
  <si>
    <t>10.127.35.238</t>
  </si>
  <si>
    <t>10.127.36.22</t>
  </si>
  <si>
    <t>10.127.35.98</t>
  </si>
  <si>
    <t>10.127.78.158</t>
  </si>
  <si>
    <t>10.127.36.10</t>
  </si>
  <si>
    <t>10.127.79.230</t>
  </si>
  <si>
    <t>10.127.78.170</t>
  </si>
  <si>
    <t>10.127.78.162</t>
  </si>
  <si>
    <t>10.127.78.182</t>
  </si>
  <si>
    <t>10.127.78.34</t>
  </si>
  <si>
    <t>10.127.78.130</t>
  </si>
  <si>
    <t>10.127.78.86</t>
  </si>
  <si>
    <t>10.127.78.46</t>
  </si>
  <si>
    <t>10.127.78.134</t>
  </si>
  <si>
    <t>10.127.78.178</t>
  </si>
  <si>
    <t>10.127.78.106</t>
  </si>
  <si>
    <t>10.127.78.146</t>
  </si>
  <si>
    <t>10.127.78.114</t>
  </si>
  <si>
    <t>10.127.78.142</t>
  </si>
  <si>
    <t>10.127.78.10</t>
  </si>
  <si>
    <t>10.127.77.222</t>
  </si>
  <si>
    <t>10.127.77.234</t>
  </si>
  <si>
    <t>10.127.78.14</t>
  </si>
  <si>
    <t>10.127.78.26</t>
  </si>
  <si>
    <t>10.127.77.250</t>
  </si>
  <si>
    <t>10.127.78.66</t>
  </si>
  <si>
    <t>10.127.78.38</t>
  </si>
  <si>
    <t>10.127.78.70</t>
  </si>
  <si>
    <t>10.127.77.206</t>
  </si>
  <si>
    <t>10.127.78.58</t>
  </si>
  <si>
    <t>10.127.77.218</t>
  </si>
  <si>
    <t>10.127.77.210</t>
  </si>
  <si>
    <t>10.127.78.238</t>
  </si>
  <si>
    <t>10.127.78.222</t>
  </si>
  <si>
    <t>10.127.81.74</t>
  </si>
  <si>
    <t>10.127.79.10</t>
  </si>
  <si>
    <t>10.127.79.186</t>
  </si>
  <si>
    <t>10.127.79.46</t>
  </si>
  <si>
    <t>10.127.81.70</t>
  </si>
  <si>
    <t>10.127.78.226</t>
  </si>
  <si>
    <t>10.127.80.242</t>
  </si>
  <si>
    <t>10.127.81.78</t>
  </si>
  <si>
    <t>10.127.81.82</t>
  </si>
  <si>
    <t>10.127.79.194</t>
  </si>
  <si>
    <t>10.127.79.178</t>
  </si>
  <si>
    <t>10.127.79.138</t>
  </si>
  <si>
    <t>10.127.79.130</t>
  </si>
  <si>
    <t>10.127.79.14</t>
  </si>
  <si>
    <t>10.127.80.198</t>
  </si>
  <si>
    <t>10.127.79.54</t>
  </si>
  <si>
    <t>10.127.78.254</t>
  </si>
  <si>
    <t>10.127.78.194</t>
  </si>
  <si>
    <t>10.127.78.234</t>
  </si>
  <si>
    <t>10.127.78.214</t>
  </si>
  <si>
    <t>10.127.79.74</t>
  </si>
  <si>
    <t>10.127.78.230</t>
  </si>
  <si>
    <t>10.127.79.22</t>
  </si>
  <si>
    <t>10.127.78.202</t>
  </si>
  <si>
    <t>10.127.79.50</t>
  </si>
  <si>
    <t>10.127.79.218</t>
  </si>
  <si>
    <t>10.127.79.134</t>
  </si>
  <si>
    <t>10.127.81.90</t>
  </si>
  <si>
    <t>10.127.79.82</t>
  </si>
  <si>
    <t>10.127.79.110</t>
  </si>
  <si>
    <t>10.127.80.218</t>
  </si>
  <si>
    <t>10.127.80.206</t>
  </si>
  <si>
    <t>10.127.81.2</t>
  </si>
  <si>
    <t>10.127.80.202</t>
  </si>
  <si>
    <t>10.127.79.42</t>
  </si>
  <si>
    <t>10.127.78.210</t>
  </si>
  <si>
    <t>10.127.79.214</t>
  </si>
  <si>
    <t>10.127.79.78</t>
  </si>
  <si>
    <t>10.127.79.102</t>
  </si>
  <si>
    <t>10.127.79.30</t>
  </si>
  <si>
    <t>10.127.79.34</t>
  </si>
  <si>
    <t>10.127.80.102</t>
  </si>
  <si>
    <t>10.127.80.166</t>
  </si>
  <si>
    <t>10.127.80.162</t>
  </si>
  <si>
    <t>10.127.81.130</t>
  </si>
  <si>
    <t>10.127.81.146</t>
  </si>
  <si>
    <t>10.127.81.170</t>
  </si>
  <si>
    <t>10.127.81.126</t>
  </si>
  <si>
    <t>10.127.80.126</t>
  </si>
  <si>
    <t>10.127.79.70</t>
  </si>
  <si>
    <t>10.127.78.198</t>
  </si>
  <si>
    <t>10.127.81.206</t>
  </si>
  <si>
    <t>10.127.58.150</t>
  </si>
  <si>
    <t>10.127.80.110</t>
  </si>
  <si>
    <t>10.127.78.206</t>
  </si>
  <si>
    <t>10.127.79.90</t>
  </si>
  <si>
    <t>10.127.79.202</t>
  </si>
  <si>
    <t>10.127.80.22</t>
  </si>
  <si>
    <t>10.127.79.2</t>
  </si>
  <si>
    <t>10.127.79.182</t>
  </si>
  <si>
    <t>10.127.80.46</t>
  </si>
  <si>
    <t>10.127.80.190</t>
  </si>
  <si>
    <t>10.127.81.150</t>
  </si>
  <si>
    <t>10.127.81.46</t>
  </si>
  <si>
    <t>10.127.79.114</t>
  </si>
  <si>
    <t>10.127.79.226</t>
  </si>
  <si>
    <t>10.127.79.86</t>
  </si>
  <si>
    <t>10.127.58.154</t>
  </si>
  <si>
    <t>10.127.52.178</t>
  </si>
  <si>
    <t>10.127.52.38</t>
  </si>
  <si>
    <t>10.127.52.170</t>
  </si>
  <si>
    <t>10.127.52.166</t>
  </si>
  <si>
    <t>10.127.52.22</t>
  </si>
  <si>
    <t>10.127.81.186</t>
  </si>
  <si>
    <t>10.127.80.170</t>
  </si>
  <si>
    <t>10.127.79.18</t>
  </si>
  <si>
    <t>10.127.79.190</t>
  </si>
  <si>
    <t>10.127.52.42</t>
  </si>
  <si>
    <t>10.127.52.158</t>
  </si>
  <si>
    <t>10.127.52.186</t>
  </si>
  <si>
    <t>10.127.52.190</t>
  </si>
  <si>
    <t>10.127.52.146</t>
  </si>
  <si>
    <t>10.127.52.182</t>
  </si>
  <si>
    <t>10.127.52.126</t>
  </si>
  <si>
    <t>10.127.52.122</t>
  </si>
  <si>
    <t>10.127.52.14</t>
  </si>
  <si>
    <t>10.127.52.10</t>
  </si>
  <si>
    <t>10.127.52.30</t>
  </si>
  <si>
    <t>10.127.52.34</t>
  </si>
  <si>
    <t>10.127.52.134</t>
  </si>
  <si>
    <t>10.127.52.130</t>
  </si>
  <si>
    <t>10.127.51.178</t>
  </si>
  <si>
    <t>10.127.52.154</t>
  </si>
  <si>
    <t>10.127.52.26</t>
  </si>
  <si>
    <t>10.127.51.182</t>
  </si>
  <si>
    <t>10.127.51.218</t>
  </si>
  <si>
    <t>10.127.51.202</t>
  </si>
  <si>
    <t>10.127.51.198</t>
  </si>
  <si>
    <t>10.127.52.150</t>
  </si>
  <si>
    <t>10.127.51.190</t>
  </si>
  <si>
    <t>10.127.25.198</t>
  </si>
  <si>
    <t>10.127.26.2</t>
  </si>
  <si>
    <t>10.127.26.18</t>
  </si>
  <si>
    <t>10.127.26.50</t>
  </si>
  <si>
    <t>10.127.26.26</t>
  </si>
  <si>
    <t>10.127.25.238</t>
  </si>
  <si>
    <t>10.127.25.210</t>
  </si>
  <si>
    <t>10.127.25.214</t>
  </si>
  <si>
    <t>10.127.25.250</t>
  </si>
  <si>
    <t>10.127.26.62</t>
  </si>
  <si>
    <t>10.127.26.14</t>
  </si>
  <si>
    <t>10.127.26.46</t>
  </si>
  <si>
    <t>10.127.25.130</t>
  </si>
  <si>
    <t>10.127.78.110</t>
  </si>
  <si>
    <t>10.127.25.146</t>
  </si>
  <si>
    <t>10.127.25.230</t>
  </si>
  <si>
    <t>10.127.25.74</t>
  </si>
  <si>
    <t>10.127.25.90</t>
  </si>
  <si>
    <t>10.127.25.86</t>
  </si>
  <si>
    <t>10.127.25.66</t>
  </si>
  <si>
    <t>10.127.25.234</t>
  </si>
  <si>
    <t>10.127.25.138</t>
  </si>
  <si>
    <t>10.127.25.134</t>
  </si>
  <si>
    <t>10.127.25.122</t>
  </si>
  <si>
    <t>10.127.25.190</t>
  </si>
  <si>
    <t>10.127.25.182</t>
  </si>
  <si>
    <t>10.127.25.154</t>
  </si>
  <si>
    <t>10.127.25.150</t>
  </si>
  <si>
    <t>10.127.25.58</t>
  </si>
  <si>
    <t>10.127.25.226</t>
  </si>
  <si>
    <t>10.127.25.142</t>
  </si>
  <si>
    <t>10.127.25.106</t>
  </si>
  <si>
    <t>10.127.30.114</t>
  </si>
  <si>
    <t>10.127.25.202</t>
  </si>
  <si>
    <t>10.127.30.122</t>
  </si>
  <si>
    <t>10.127.25.50</t>
  </si>
  <si>
    <t>10.127.38.250</t>
  </si>
  <si>
    <t>10.127.38.198</t>
  </si>
  <si>
    <t>10.127.30.102</t>
  </si>
  <si>
    <t>10.127.30.142</t>
  </si>
  <si>
    <t>10.127.38.214</t>
  </si>
  <si>
    <t>10.127.38.230</t>
  </si>
  <si>
    <t>10.127.38.246</t>
  </si>
  <si>
    <t>10.127.38.206</t>
  </si>
  <si>
    <t>10.127.38.210</t>
  </si>
  <si>
    <t>10.127.38.194</t>
  </si>
  <si>
    <t>10.127.38.218</t>
  </si>
  <si>
    <t>10.127.30.186</t>
  </si>
  <si>
    <t>10.127.30.182</t>
  </si>
  <si>
    <t>10.127.30.218</t>
  </si>
  <si>
    <t>10.127.30.222</t>
  </si>
  <si>
    <t>10.127.30.250</t>
  </si>
  <si>
    <t>10.127.30.202</t>
  </si>
  <si>
    <t>10.127.30.206</t>
  </si>
  <si>
    <t>10.127.30.146</t>
  </si>
  <si>
    <t>10.127.30.62</t>
  </si>
  <si>
    <t>10.127.35.142</t>
  </si>
  <si>
    <t>10.127.35.138</t>
  </si>
  <si>
    <t>10.127.35.154</t>
  </si>
  <si>
    <t>10.127.35.174</t>
  </si>
  <si>
    <t>10.127.35.194</t>
  </si>
  <si>
    <t>10.127.35.82</t>
  </si>
  <si>
    <t>10.127.35.134</t>
  </si>
  <si>
    <t>10.127.51.246</t>
  </si>
  <si>
    <t>10.127.51.250</t>
  </si>
  <si>
    <t>10.127.51.222</t>
  </si>
  <si>
    <t>10.127.35.130</t>
  </si>
  <si>
    <t>10.127.35.170</t>
  </si>
  <si>
    <t>10.127.51.234</t>
  </si>
  <si>
    <t>10.127.51.242</t>
  </si>
  <si>
    <t>10.127.51.226</t>
  </si>
  <si>
    <t>10.127.51.174</t>
  </si>
  <si>
    <t>10.127.51.170</t>
  </si>
  <si>
    <t>10.127.35.74</t>
  </si>
  <si>
    <t>10.127.51.158</t>
  </si>
  <si>
    <t>10.127.51.162</t>
  </si>
  <si>
    <t>10.127.35.198</t>
  </si>
  <si>
    <t>10.127.52.86</t>
  </si>
  <si>
    <t>10.127.35.254</t>
  </si>
  <si>
    <t>10.127.52.70</t>
  </si>
  <si>
    <t>10.127.35.214</t>
  </si>
  <si>
    <t>10.127.35.218</t>
  </si>
  <si>
    <t>10.127.35.202</t>
  </si>
  <si>
    <t>10.127.35.210</t>
  </si>
  <si>
    <t>10.127.52.58</t>
  </si>
  <si>
    <t>10.127.52.102</t>
  </si>
  <si>
    <t>10.127.52.66</t>
  </si>
  <si>
    <t>10.127.52.74</t>
  </si>
  <si>
    <t>10.127.52.78</t>
  </si>
  <si>
    <t>10.127.51.166</t>
  </si>
  <si>
    <t>10.127.38.98</t>
  </si>
  <si>
    <t>10.127.38.70</t>
  </si>
  <si>
    <t>10.127.38.10</t>
  </si>
  <si>
    <t>10.127.37.190</t>
  </si>
  <si>
    <t>10.127.81.110</t>
  </si>
  <si>
    <t>10.127.81.102</t>
  </si>
  <si>
    <t>10.127.38.26</t>
  </si>
  <si>
    <t>10.127.38.82</t>
  </si>
  <si>
    <t>10.127.38.6</t>
  </si>
  <si>
    <t>10.127.78.22</t>
  </si>
  <si>
    <t>10.127.37.206</t>
  </si>
  <si>
    <t>10.127.53.234</t>
  </si>
  <si>
    <t>10.127.37.218</t>
  </si>
  <si>
    <t>10.127.37.222</t>
  </si>
  <si>
    <t>10.127.37.234</t>
  </si>
  <si>
    <t>10.127.37.242</t>
  </si>
  <si>
    <t>10.127.81.114</t>
  </si>
  <si>
    <t>10.127.38.118</t>
  </si>
  <si>
    <t>10.127.81.118</t>
  </si>
  <si>
    <t>10.127.37.162</t>
  </si>
  <si>
    <t>10.127.37.178</t>
  </si>
  <si>
    <t>10.127.37.246</t>
  </si>
  <si>
    <t>10.127.38.62</t>
  </si>
  <si>
    <t>10.127.38.110</t>
  </si>
  <si>
    <t>10.127.38.50</t>
  </si>
  <si>
    <t>10.127.38.102</t>
  </si>
  <si>
    <t>10.127.37.230</t>
  </si>
  <si>
    <t>10.127.38.106</t>
  </si>
  <si>
    <t>10.127.38.42</t>
  </si>
  <si>
    <t>10.127.38.54</t>
  </si>
  <si>
    <t>10.127.81.226</t>
  </si>
  <si>
    <t>10.127.81.194</t>
  </si>
  <si>
    <t>10.127.37.142</t>
  </si>
  <si>
    <t>10.127.81.230</t>
  </si>
  <si>
    <t>10.127.37.198</t>
  </si>
  <si>
    <t>10.127.37.210</t>
  </si>
  <si>
    <t>10.127.38.58</t>
  </si>
  <si>
    <t>10.127.39.106</t>
  </si>
  <si>
    <t>10.127.100.206</t>
  </si>
  <si>
    <t>10.127.37.134</t>
  </si>
  <si>
    <t>10.127.37.250</t>
  </si>
  <si>
    <t>10.127.35.126</t>
  </si>
  <si>
    <t>10.127.39.102</t>
  </si>
  <si>
    <t>10.127.37.138</t>
  </si>
  <si>
    <t>10.127.39.94</t>
  </si>
  <si>
    <t>10.127.39.98</t>
  </si>
  <si>
    <t>10.127.39.30</t>
  </si>
  <si>
    <t>10.127.39.34</t>
  </si>
  <si>
    <t>10.127.39.62</t>
  </si>
  <si>
    <t>10.127.39.66</t>
  </si>
  <si>
    <t>10.127.39.110</t>
  </si>
  <si>
    <t>10.127.39.46</t>
  </si>
  <si>
    <t>10.127.39.50</t>
  </si>
  <si>
    <t>10.127.39.54</t>
  </si>
  <si>
    <t>10.127.39.42</t>
  </si>
  <si>
    <t>10.127.39.18</t>
  </si>
  <si>
    <t>10.127.39.90</t>
  </si>
  <si>
    <t>10.127.31.62</t>
  </si>
  <si>
    <t>10.127.24.174</t>
  </si>
  <si>
    <t>10.127.100.210</t>
  </si>
  <si>
    <t>10.127.30.118</t>
  </si>
  <si>
    <t>10.127.31.10</t>
  </si>
  <si>
    <t>10.127.31.14</t>
  </si>
  <si>
    <t>10.127.31.34</t>
  </si>
  <si>
    <t>10.127.31.78</t>
  </si>
  <si>
    <t>10.127.51.22</t>
  </si>
  <si>
    <t>10.127.31.38</t>
  </si>
  <si>
    <t>10.127.31.22</t>
  </si>
  <si>
    <t>10.127.24.178</t>
  </si>
  <si>
    <t>10.127.30.86</t>
  </si>
  <si>
    <t>10.127.31.42</t>
  </si>
  <si>
    <t>10.127.24.50</t>
  </si>
  <si>
    <t>10.127.31.50</t>
  </si>
  <si>
    <t>10.127.31.6</t>
  </si>
  <si>
    <t>10.127.30.82</t>
  </si>
  <si>
    <t>10.127.74.42</t>
  </si>
  <si>
    <t>10.127.46.126</t>
  </si>
  <si>
    <t>10.127.31.2</t>
  </si>
  <si>
    <t>10.127.46.46</t>
  </si>
  <si>
    <t>10.127.45.186</t>
  </si>
  <si>
    <t>10.127.46.122</t>
  </si>
  <si>
    <t>10.127.74.46</t>
  </si>
  <si>
    <t>10.127.45.202</t>
  </si>
  <si>
    <t>10.127.46.22</t>
  </si>
  <si>
    <t>10.127.45.254</t>
  </si>
  <si>
    <t>10.127.46.50</t>
  </si>
  <si>
    <t>10.127.45.238</t>
  </si>
  <si>
    <t>10.127.45.214</t>
  </si>
  <si>
    <t>10.127.45.250</t>
  </si>
  <si>
    <t>10.127.60.162</t>
  </si>
  <si>
    <t>10.127.45.218</t>
  </si>
  <si>
    <t>10.127.46.14</t>
  </si>
  <si>
    <t>10.127.45.210</t>
  </si>
  <si>
    <t>10.127.60.158</t>
  </si>
  <si>
    <t>10.127.45.194</t>
  </si>
  <si>
    <t>10.127.46.118</t>
  </si>
  <si>
    <t>10.127.45.242</t>
  </si>
  <si>
    <t>10.127.45.234</t>
  </si>
  <si>
    <t>10.127.45.222</t>
  </si>
  <si>
    <t>10.127.46.38</t>
  </si>
  <si>
    <t>10.127.75.106</t>
  </si>
  <si>
    <t>10.127.46.34</t>
  </si>
  <si>
    <t>10.127.75.122</t>
  </si>
  <si>
    <t>10.127.45.198</t>
  </si>
  <si>
    <t>10.127.45.230</t>
  </si>
  <si>
    <t>10.127.75.82</t>
  </si>
  <si>
    <t>10.127.75.54</t>
  </si>
  <si>
    <t>10.127.75.90</t>
  </si>
  <si>
    <t>10.127.75.110</t>
  </si>
  <si>
    <t>10.127.75.114</t>
  </si>
  <si>
    <t>10.127.47.234</t>
  </si>
  <si>
    <t>10.127.75.102</t>
  </si>
  <si>
    <t>10.127.75.74</t>
  </si>
  <si>
    <t>10.127.22.126</t>
  </si>
  <si>
    <t>10.127.22.130</t>
  </si>
  <si>
    <t>10.127.56.238</t>
  </si>
  <si>
    <t>10.127.56.230</t>
  </si>
  <si>
    <t>10.127.75.58</t>
  </si>
  <si>
    <t>10.127.22.34</t>
  </si>
  <si>
    <t>10.127.22.50</t>
  </si>
  <si>
    <t>10.127.75.78</t>
  </si>
  <si>
    <t>10.127.75.62</t>
  </si>
  <si>
    <t>10.127.56.218</t>
  </si>
  <si>
    <t>10.127.55.166</t>
  </si>
  <si>
    <t>10.127.57.34</t>
  </si>
  <si>
    <t>10.127.56.226</t>
  </si>
  <si>
    <t>10.127.60.150</t>
  </si>
  <si>
    <t>10.127.22.38</t>
  </si>
  <si>
    <t>10.127.22.42</t>
  </si>
  <si>
    <t>10.127.22.134</t>
  </si>
  <si>
    <t>10.127.56.214</t>
  </si>
  <si>
    <t>10.127.56.242</t>
  </si>
  <si>
    <t>10.127.22.118</t>
  </si>
  <si>
    <t>10.127.56.222</t>
  </si>
  <si>
    <t>10.127.22.30</t>
  </si>
  <si>
    <t>10.127.83.106</t>
  </si>
  <si>
    <t>10.127.84.38</t>
  </si>
  <si>
    <t>10.127.83.126</t>
  </si>
  <si>
    <t>10.127.84.22</t>
  </si>
  <si>
    <t>10.127.84.94</t>
  </si>
  <si>
    <t>10.127.84.42</t>
  </si>
  <si>
    <t>10.127.84.6</t>
  </si>
  <si>
    <t>10.127.83.86</t>
  </si>
  <si>
    <t>10.127.83.130</t>
  </si>
  <si>
    <t>10.127.83.114</t>
  </si>
  <si>
    <t>10.127.47.194</t>
  </si>
  <si>
    <t>10.127.83.94</t>
  </si>
  <si>
    <t>10.127.47.222</t>
  </si>
  <si>
    <t>10.127.83.118</t>
  </si>
  <si>
    <t>10.127.47.206</t>
  </si>
  <si>
    <t>10.127.83.242</t>
  </si>
  <si>
    <t>10.127.47.210</t>
  </si>
  <si>
    <t>10.127.84.142</t>
  </si>
  <si>
    <t>10.127.84.110</t>
  </si>
  <si>
    <t>10.127.84.118</t>
  </si>
  <si>
    <t>10.127.84.122</t>
  </si>
  <si>
    <t>10.127.83.134</t>
  </si>
  <si>
    <t>10.127.47.202</t>
  </si>
  <si>
    <t>10.127.84.154</t>
  </si>
  <si>
    <t>10.127.84.114</t>
  </si>
  <si>
    <t>10.127.49.34</t>
  </si>
  <si>
    <t>10.127.84.146</t>
  </si>
  <si>
    <t>10.127.84.150</t>
  </si>
  <si>
    <t>10.127.84.126</t>
  </si>
  <si>
    <t>10.127.83.102</t>
  </si>
  <si>
    <t>10.127.84.106</t>
  </si>
  <si>
    <t>10.127.84.134</t>
  </si>
  <si>
    <t>10.127.83.218</t>
  </si>
  <si>
    <t>10.127.83.146</t>
  </si>
  <si>
    <t>10.127.52.226</t>
  </si>
  <si>
    <t>10.127.52.210</t>
  </si>
  <si>
    <t>10.127.52.202</t>
  </si>
  <si>
    <t>10.127.52.206</t>
  </si>
  <si>
    <t>10.127.52.222</t>
  </si>
  <si>
    <t>10.127.54.82</t>
  </si>
  <si>
    <t>10.127.57.6</t>
  </si>
  <si>
    <t>10.127.22.122</t>
  </si>
  <si>
    <t>10.127.22.102</t>
  </si>
  <si>
    <t>10.127.60.186</t>
  </si>
  <si>
    <t>10.127.56.202</t>
  </si>
  <si>
    <t>10.127.22.82</t>
  </si>
  <si>
    <t>10.127.57.14</t>
  </si>
  <si>
    <t>10.127.22.78</t>
  </si>
  <si>
    <t>10.127.22.106</t>
  </si>
  <si>
    <t>10.127.22.66</t>
  </si>
  <si>
    <t>10.127.57.30</t>
  </si>
  <si>
    <t>10.127.56.198</t>
  </si>
  <si>
    <t>10.127.57.2</t>
  </si>
  <si>
    <t>10.127.22.90</t>
  </si>
  <si>
    <t>10.127.22.98</t>
  </si>
  <si>
    <t>10.127.22.86</t>
  </si>
  <si>
    <t>10.127.48.102</t>
  </si>
  <si>
    <t>10.127.48.30</t>
  </si>
  <si>
    <t>10.127.47.226</t>
  </si>
  <si>
    <t>10.127.48.14</t>
  </si>
  <si>
    <t>10.127.48.10</t>
  </si>
  <si>
    <t>10.127.48.190</t>
  </si>
  <si>
    <t>10.127.48.214</t>
  </si>
  <si>
    <t>10.127.48.154</t>
  </si>
  <si>
    <t>10.127.48.246</t>
  </si>
  <si>
    <t>10.127.48.226</t>
  </si>
  <si>
    <t>10.127.48.50</t>
  </si>
  <si>
    <t>10.127.48.222</t>
  </si>
  <si>
    <t>10.127.56.206</t>
  </si>
  <si>
    <t>10.127.48.202</t>
  </si>
  <si>
    <t>10.127.48.182</t>
  </si>
  <si>
    <t>10.127.48.106</t>
  </si>
  <si>
    <t>10.127.48.42</t>
  </si>
  <si>
    <t>10.127.49.66</t>
  </si>
  <si>
    <t>10.127.48.70</t>
  </si>
  <si>
    <t>10.127.48.82</t>
  </si>
  <si>
    <t>10.127.48.238</t>
  </si>
  <si>
    <t>10.127.48.206</t>
  </si>
  <si>
    <t>10.127.48.162</t>
  </si>
  <si>
    <t>10.127.48.170</t>
  </si>
  <si>
    <t>10.127.48.142</t>
  </si>
  <si>
    <t>10.127.48.54</t>
  </si>
  <si>
    <t>10.127.22.74</t>
  </si>
  <si>
    <t>10.127.56.210</t>
  </si>
  <si>
    <t>10.127.48.110</t>
  </si>
  <si>
    <t>10.127.48.90</t>
  </si>
  <si>
    <t>10.127.48.78</t>
  </si>
  <si>
    <t>10.127.47.230</t>
  </si>
  <si>
    <t>10.127.47.254</t>
  </si>
  <si>
    <t>10.127.47.246</t>
  </si>
  <si>
    <t>10.127.39.122</t>
  </si>
  <si>
    <t>10.127.49.14</t>
  </si>
  <si>
    <t>10.127.48.2</t>
  </si>
  <si>
    <t>10.127.49.18</t>
  </si>
  <si>
    <t>10.127.49.30</t>
  </si>
  <si>
    <t>10.127.49.54</t>
  </si>
  <si>
    <t>10.127.49.38</t>
  </si>
  <si>
    <t>10.127.50.226</t>
  </si>
  <si>
    <t>10.127.51.62</t>
  </si>
  <si>
    <t>10.127.49.62</t>
  </si>
  <si>
    <t>10.127.51.118</t>
  </si>
  <si>
    <t>10.127.49.26</t>
  </si>
  <si>
    <t>10.127.51.70</t>
  </si>
  <si>
    <t>10.127.51.110</t>
  </si>
  <si>
    <t>10.127.49.42</t>
  </si>
  <si>
    <t>10.127.47.242</t>
  </si>
  <si>
    <t>10.127.51.126</t>
  </si>
  <si>
    <t>10.127.51.38</t>
  </si>
  <si>
    <t>10.127.51.86</t>
  </si>
  <si>
    <t>10.127.50.238</t>
  </si>
  <si>
    <t>10.127.51.58</t>
  </si>
  <si>
    <t>10.127.51.66</t>
  </si>
  <si>
    <t>10.127.50.230</t>
  </si>
  <si>
    <t>10.127.50.242</t>
  </si>
  <si>
    <t>10.127.51.94</t>
  </si>
  <si>
    <t>10.127.51.26</t>
  </si>
  <si>
    <t>10.127.51.150</t>
  </si>
  <si>
    <t>10.127.52.246</t>
  </si>
  <si>
    <t>10.127.51.142</t>
  </si>
  <si>
    <t>10.127.51.30</t>
  </si>
  <si>
    <t>10.127.51.50</t>
  </si>
  <si>
    <t>10.127.52.254</t>
  </si>
  <si>
    <t>10.127.53.34</t>
  </si>
  <si>
    <t>10.127.53.2</t>
  </si>
  <si>
    <t>10.127.52.234</t>
  </si>
  <si>
    <t>10.127.53.26</t>
  </si>
  <si>
    <t>10.127.53.10</t>
  </si>
  <si>
    <t>10.127.53.22</t>
  </si>
  <si>
    <t>10.127.52.250</t>
  </si>
  <si>
    <t>10.127.60.58</t>
  </si>
  <si>
    <t>10.127.52.218</t>
  </si>
  <si>
    <t>10.127.101.238</t>
  </si>
  <si>
    <t>10.127.60.50</t>
  </si>
  <si>
    <t>10.127.60.46</t>
  </si>
  <si>
    <t>10.127.60.166</t>
  </si>
  <si>
    <t>10.127.60.170</t>
  </si>
  <si>
    <t>10.127.60.110</t>
  </si>
  <si>
    <t>10.127.46.78</t>
  </si>
  <si>
    <t>10.127.46.90</t>
  </si>
  <si>
    <t>10.127.46.106</t>
  </si>
  <si>
    <t>10.127.60.154</t>
  </si>
  <si>
    <t>10.127.46.62</t>
  </si>
  <si>
    <t>10.127.46.82</t>
  </si>
  <si>
    <t>10.127.60.142</t>
  </si>
  <si>
    <t>10.127.46.102</t>
  </si>
  <si>
    <t>10.127.60.94</t>
  </si>
  <si>
    <t>10.127.60.106</t>
  </si>
  <si>
    <t>10.127.60.78</t>
  </si>
  <si>
    <t>10.127.60.70</t>
  </si>
  <si>
    <t>10.127.60.98</t>
  </si>
  <si>
    <t>10.127.60.82</t>
  </si>
  <si>
    <t>10.127.60.122</t>
  </si>
  <si>
    <t>10.127.60.118</t>
  </si>
  <si>
    <t>10.127.60.182</t>
  </si>
  <si>
    <t>10.127.60.146</t>
  </si>
  <si>
    <t>10.127.46.110</t>
  </si>
  <si>
    <t>10.127.60.174</t>
  </si>
  <si>
    <t>10.127.75.254</t>
  </si>
  <si>
    <t>10.127.76.14</t>
  </si>
  <si>
    <t>10.127.76.158</t>
  </si>
  <si>
    <t>10.127.76.186</t>
  </si>
  <si>
    <t>10.127.75.190</t>
  </si>
  <si>
    <t>10.127.76.26</t>
  </si>
  <si>
    <t>10.127.76.30</t>
  </si>
  <si>
    <t>10.127.76.34</t>
  </si>
  <si>
    <t>10.127.76.46</t>
  </si>
  <si>
    <t>10.127.75.206</t>
  </si>
  <si>
    <t>10.127.75.222</t>
  </si>
  <si>
    <t>10.127.76.134</t>
  </si>
  <si>
    <t>10.127.76.138</t>
  </si>
  <si>
    <t>10.127.76.142</t>
  </si>
  <si>
    <t>10.127.76.222</t>
  </si>
  <si>
    <t>10.127.76.226</t>
  </si>
  <si>
    <t>10.127.76.78</t>
  </si>
  <si>
    <t>10.127.76.150</t>
  </si>
  <si>
    <t>10.127.76.154</t>
  </si>
  <si>
    <t>10.127.76.210</t>
  </si>
  <si>
    <t>10.127.76.58</t>
  </si>
  <si>
    <t>10.127.76.82</t>
  </si>
  <si>
    <t>10.127.76.86</t>
  </si>
  <si>
    <t>10.127.76.90</t>
  </si>
  <si>
    <t>10.127.76.94</t>
  </si>
  <si>
    <t>10.127.76.106</t>
  </si>
  <si>
    <t>10.127.76.110</t>
  </si>
  <si>
    <t>10.127.76.122</t>
  </si>
  <si>
    <t>10.127.76.130</t>
  </si>
  <si>
    <t>10.127.76.66</t>
  </si>
  <si>
    <t>10.127.76.70</t>
  </si>
  <si>
    <t>10.127.75.226</t>
  </si>
  <si>
    <t>10.127.75.230</t>
  </si>
  <si>
    <t>10.127.75.246</t>
  </si>
  <si>
    <t>10.127.76.54</t>
  </si>
  <si>
    <t>10.127.76.38</t>
  </si>
  <si>
    <t>10.127.24.106</t>
  </si>
  <si>
    <t>10.127.24.94</t>
  </si>
  <si>
    <t>10.127.24.14</t>
  </si>
  <si>
    <t>10.127.24.34</t>
  </si>
  <si>
    <t>10.127.24.38</t>
  </si>
  <si>
    <t>10.127.24.122</t>
  </si>
  <si>
    <t>10.127.24.138</t>
  </si>
  <si>
    <t>10.127.24.142</t>
  </si>
  <si>
    <t>10.127.24.166</t>
  </si>
  <si>
    <t>10.127.24.58</t>
  </si>
  <si>
    <t>10.127.24.70</t>
  </si>
  <si>
    <t>10.127.24.98</t>
  </si>
  <si>
    <t>10.127.24.10</t>
  </si>
  <si>
    <t>10.127.24.102</t>
  </si>
  <si>
    <t>10.127.24.82</t>
  </si>
  <si>
    <t>10.127.24.42</t>
  </si>
  <si>
    <t>10.127.24.86</t>
  </si>
  <si>
    <t>10.127.24.90</t>
  </si>
  <si>
    <t>10.127.76.182</t>
  </si>
  <si>
    <t>10.127.75.174</t>
  </si>
  <si>
    <t>10.127.76.190</t>
  </si>
  <si>
    <t>10.127.76.170</t>
  </si>
  <si>
    <t>10.127.75.166</t>
  </si>
  <si>
    <t>10.127.76.162</t>
  </si>
  <si>
    <t>10.127.24.66</t>
  </si>
  <si>
    <t>10.127.24.22</t>
  </si>
  <si>
    <t>10.127.75.170</t>
  </si>
  <si>
    <t>10.127.24.130</t>
  </si>
  <si>
    <t>10.127.24.26</t>
  </si>
  <si>
    <t>10.127.31.166</t>
  </si>
  <si>
    <t>10.127.31.186</t>
  </si>
  <si>
    <t>10.127.76.198</t>
  </si>
  <si>
    <t>10.127.31.210</t>
  </si>
  <si>
    <t>10.127.31.226</t>
  </si>
  <si>
    <t>10.127.31.142</t>
  </si>
  <si>
    <t>10.127.31.174</t>
  </si>
  <si>
    <t>10.127.31.222</t>
  </si>
  <si>
    <t>10.127.31.150</t>
  </si>
  <si>
    <t>10.127.31.234</t>
  </si>
  <si>
    <t>10.127.31.138</t>
  </si>
  <si>
    <t>10.127.31.134</t>
  </si>
  <si>
    <t>10.127.31.86</t>
  </si>
  <si>
    <t>10.127.31.190</t>
  </si>
  <si>
    <t>10.127.31.238</t>
  </si>
  <si>
    <t>10.127.31.194</t>
  </si>
  <si>
    <t>10.127.75.210</t>
  </si>
  <si>
    <t>10.127.31.94</t>
  </si>
  <si>
    <t>10.127.31.82</t>
  </si>
  <si>
    <t>10.127.31.106</t>
  </si>
  <si>
    <t>10.127.31.122</t>
  </si>
  <si>
    <t>10.127.31.126</t>
  </si>
  <si>
    <t>10.127.32.30</t>
  </si>
  <si>
    <t>10.127.31.98</t>
  </si>
  <si>
    <t>10.127.31.118</t>
  </si>
  <si>
    <t>10.127.31.110</t>
  </si>
  <si>
    <t>10.127.31.114</t>
  </si>
  <si>
    <t>10.127.76.206</t>
  </si>
  <si>
    <t>10.127.31.162</t>
  </si>
  <si>
    <t>10.127.31.170</t>
  </si>
  <si>
    <t>10.127.31.230</t>
  </si>
  <si>
    <t>10.127.31.214</t>
  </si>
  <si>
    <t>10.127.82.150</t>
  </si>
  <si>
    <t>10.127.82.218</t>
  </si>
  <si>
    <t>10.127.82.222</t>
  </si>
  <si>
    <t>10.127.82.170</t>
  </si>
  <si>
    <t>10.127.82.158</t>
  </si>
  <si>
    <t>10.127.82.182</t>
  </si>
  <si>
    <t>10.127.82.178</t>
  </si>
  <si>
    <t>10.127.82.230</t>
  </si>
  <si>
    <t>10.127.82.142</t>
  </si>
  <si>
    <t>10.127.82.138</t>
  </si>
  <si>
    <t>10.127.82.146</t>
  </si>
  <si>
    <t>10.127.82.162</t>
  </si>
  <si>
    <t>10.127.82.214</t>
  </si>
  <si>
    <t>10.127.83.62</t>
  </si>
  <si>
    <t>10.127.83.66</t>
  </si>
  <si>
    <t>10.127.83.74</t>
  </si>
  <si>
    <t>10.127.82.130</t>
  </si>
  <si>
    <t>10.127.82.166</t>
  </si>
  <si>
    <t>10.127.82.174</t>
  </si>
  <si>
    <t>10.127.83.2</t>
  </si>
  <si>
    <t>10.127.82.250</t>
  </si>
  <si>
    <t>10.127.83.18</t>
  </si>
  <si>
    <t>10.127.83.34</t>
  </si>
  <si>
    <t>10.127.83.14</t>
  </si>
  <si>
    <t>10.127.82.242</t>
  </si>
  <si>
    <t>10.127.83.42</t>
  </si>
  <si>
    <t>10.127.82.238</t>
  </si>
  <si>
    <t>10.127.83.38</t>
  </si>
  <si>
    <t>10.127.83.58</t>
  </si>
  <si>
    <t>10.127.83.22</t>
  </si>
  <si>
    <t>10.127.83.82</t>
  </si>
  <si>
    <t>10.127.83.10</t>
  </si>
  <si>
    <t>10.127.83.54</t>
  </si>
  <si>
    <t>10.127.23.186</t>
  </si>
  <si>
    <t>10.127.23.234</t>
  </si>
  <si>
    <t>10.127.23.150</t>
  </si>
  <si>
    <t>10.127.23.210</t>
  </si>
  <si>
    <t>10.127.83.70</t>
  </si>
  <si>
    <t>10.127.23.226</t>
  </si>
  <si>
    <t>10.127.23.198</t>
  </si>
  <si>
    <t>10.127.23.162</t>
  </si>
  <si>
    <t>10.127.24.2</t>
  </si>
  <si>
    <t>10.127.23.146</t>
  </si>
  <si>
    <t>10.127.23.134</t>
  </si>
  <si>
    <t>10.127.23.202</t>
  </si>
  <si>
    <t>10.127.23.246</t>
  </si>
  <si>
    <t>10.127.23.158</t>
  </si>
  <si>
    <t>10.127.25.26</t>
  </si>
  <si>
    <t>10.127.23.250</t>
  </si>
  <si>
    <t>10.127.24.182</t>
  </si>
  <si>
    <t>10.127.23.170</t>
  </si>
  <si>
    <t>10.127.23.166</t>
  </si>
  <si>
    <t>10.127.24.254</t>
  </si>
  <si>
    <t>10.127.24.206</t>
  </si>
  <si>
    <t>10.127.25.38</t>
  </si>
  <si>
    <t>10.127.24.214</t>
  </si>
  <si>
    <t>10.127.24.194</t>
  </si>
  <si>
    <t>10.127.25.30</t>
  </si>
  <si>
    <t>10.127.24.198</t>
  </si>
  <si>
    <t>10.127.25.2</t>
  </si>
  <si>
    <t>10.127.62.242</t>
  </si>
  <si>
    <t>10.127.62.198</t>
  </si>
  <si>
    <t>10.127.24.218</t>
  </si>
  <si>
    <t>10.127.24.202</t>
  </si>
  <si>
    <t>10.127.62.206</t>
  </si>
  <si>
    <t>10.127.62.202</t>
  </si>
  <si>
    <t>10.127.24.250</t>
  </si>
  <si>
    <t>10.127.62.210</t>
  </si>
  <si>
    <t>10.127.25.10</t>
  </si>
  <si>
    <t>10.127.62.218</t>
  </si>
  <si>
    <t>10.127.25.6</t>
  </si>
  <si>
    <t>10.127.24.242</t>
  </si>
  <si>
    <t>10.127.24.246</t>
  </si>
  <si>
    <t>10.127.62.234</t>
  </si>
  <si>
    <t>10.127.53.54</t>
  </si>
  <si>
    <t>10.127.53.82</t>
  </si>
  <si>
    <t>10.127.25.34</t>
  </si>
  <si>
    <t>10.127.62.226</t>
  </si>
  <si>
    <t>10.127.53.74</t>
  </si>
  <si>
    <t>10.127.53.78</t>
  </si>
  <si>
    <t>10.127.53.66</t>
  </si>
  <si>
    <t>10.127.24.190</t>
  </si>
  <si>
    <t>10.127.82.190</t>
  </si>
  <si>
    <t>10.127.25.14</t>
  </si>
  <si>
    <t>10.127.53.50</t>
  </si>
  <si>
    <t>10.127.82.194</t>
  </si>
  <si>
    <t>10.127.75.134</t>
  </si>
  <si>
    <t>10.127.75.146</t>
  </si>
  <si>
    <t>10.127.75.158</t>
  </si>
  <si>
    <t>10.127.82.210</t>
  </si>
  <si>
    <t>10.127.82.206</t>
  </si>
  <si>
    <t>10.127.75.130</t>
  </si>
  <si>
    <t>10.127.75.142</t>
  </si>
  <si>
    <t>10.127.75.162</t>
  </si>
  <si>
    <t>10.127.82.234</t>
  </si>
  <si>
    <t>10.127.82.202</t>
  </si>
  <si>
    <t>10.127.75.126</t>
  </si>
  <si>
    <t>10.127.75.138</t>
  </si>
  <si>
    <t>10.127.75.118</t>
  </si>
  <si>
    <t>10.127.82.134</t>
  </si>
  <si>
    <t>10.127.82.186</t>
  </si>
  <si>
    <t>10.127.23.230</t>
  </si>
  <si>
    <t>10.127.82.198</t>
  </si>
  <si>
    <t>10.127.23.190</t>
  </si>
  <si>
    <t>10.127.75.50</t>
  </si>
  <si>
    <t>10.127.53.46</t>
  </si>
  <si>
    <t>10.127.23.222</t>
  </si>
  <si>
    <t>10.127.23.214</t>
  </si>
  <si>
    <t>10.127.23.242</t>
  </si>
  <si>
    <t>10.127.23.182</t>
  </si>
  <si>
    <t>10.127.23.194</t>
  </si>
  <si>
    <t>10.127.23.218</t>
  </si>
  <si>
    <t>10.127.23.130</t>
  </si>
  <si>
    <t>10.127.24.230</t>
  </si>
  <si>
    <t>10.127.53.86</t>
  </si>
  <si>
    <t>10.127.53.90</t>
  </si>
  <si>
    <t>10.127.53.58</t>
  </si>
  <si>
    <t>10.127.51.10</t>
  </si>
  <si>
    <t>10.127.53.38</t>
  </si>
  <si>
    <t>10.127.53.190</t>
  </si>
  <si>
    <t>10.127.53.146</t>
  </si>
  <si>
    <t>10.127.53.202</t>
  </si>
  <si>
    <t>10.127.24.186</t>
  </si>
  <si>
    <t>10.127.53.186</t>
  </si>
  <si>
    <t>10.127.53.158</t>
  </si>
  <si>
    <t>10.127.53.98</t>
  </si>
  <si>
    <t>10.127.53.106</t>
  </si>
  <si>
    <t>10.127.53.150</t>
  </si>
  <si>
    <t>10.127.53.102</t>
  </si>
  <si>
    <t>10.127.53.114</t>
  </si>
  <si>
    <t>10.127.53.210</t>
  </si>
  <si>
    <t>10.127.50.254</t>
  </si>
  <si>
    <t>10.127.53.166</t>
  </si>
  <si>
    <t>10.127.53.42</t>
  </si>
  <si>
    <t>10.127.24.226</t>
  </si>
  <si>
    <t>10.127.24.222</t>
  </si>
  <si>
    <t>10.127.53.206</t>
  </si>
  <si>
    <t>10.127.53.126</t>
  </si>
  <si>
    <t>10.127.53.62</t>
  </si>
  <si>
    <t>10.127.53.138</t>
  </si>
  <si>
    <t>10.127.53.130</t>
  </si>
  <si>
    <t>10.127.53.134</t>
  </si>
  <si>
    <t>10.127.62.178</t>
  </si>
  <si>
    <t>10.127.25.22</t>
  </si>
  <si>
    <t>10.127.62.166</t>
  </si>
  <si>
    <t>10.127.62.182</t>
  </si>
  <si>
    <t>10.127.62.246</t>
  </si>
  <si>
    <t>10.127.62.250</t>
  </si>
  <si>
    <t>10.127.62.230</t>
  </si>
  <si>
    <t>10.127.63.18</t>
  </si>
  <si>
    <t>10.127.62.170</t>
  </si>
  <si>
    <t>10.127.62.254</t>
  </si>
  <si>
    <t>10.127.63.6</t>
  </si>
  <si>
    <t>10.127.63.22</t>
  </si>
  <si>
    <t>10.127.62.222</t>
  </si>
  <si>
    <t>10.127.62.174</t>
  </si>
  <si>
    <t>10.127.25.18</t>
  </si>
  <si>
    <t>10.127.44.154</t>
  </si>
  <si>
    <t>10.127.44.138</t>
  </si>
  <si>
    <t>10.127.44.94</t>
  </si>
  <si>
    <t>10.127.44.82</t>
  </si>
  <si>
    <t>10.127.44.90</t>
  </si>
  <si>
    <t>10.127.44.142</t>
  </si>
  <si>
    <t>10.127.44.134</t>
  </si>
  <si>
    <t>10.127.44.130</t>
  </si>
  <si>
    <t>10.127.44.146</t>
  </si>
  <si>
    <t>10.127.44.114</t>
  </si>
  <si>
    <t>10.127.44.106</t>
  </si>
  <si>
    <t>10.127.44.98</t>
  </si>
  <si>
    <t>10.127.44.150</t>
  </si>
  <si>
    <t>10.127.45.70</t>
  </si>
  <si>
    <t>10.127.45.74</t>
  </si>
  <si>
    <t>10.127.45.114</t>
  </si>
  <si>
    <t>10.127.45.58</t>
  </si>
  <si>
    <t>10.127.45.126</t>
  </si>
  <si>
    <t>10.127.45.102</t>
  </si>
  <si>
    <t>10.127.45.106</t>
  </si>
  <si>
    <t>10.127.45.162</t>
  </si>
  <si>
    <t>10.127.45.166</t>
  </si>
  <si>
    <t>10.127.45.66</t>
  </si>
  <si>
    <t>10.127.45.130</t>
  </si>
  <si>
    <t>10.127.45.94</t>
  </si>
  <si>
    <t>10.127.45.90</t>
  </si>
  <si>
    <t>10.127.45.146</t>
  </si>
  <si>
    <t>10.127.45.170</t>
  </si>
  <si>
    <t>10.127.45.174</t>
  </si>
  <si>
    <t>10.127.45.142</t>
  </si>
  <si>
    <t>10.127.45.158</t>
  </si>
  <si>
    <t>10.127.45.134</t>
  </si>
  <si>
    <t>10.127.45.154</t>
  </si>
  <si>
    <t>10.127.45.118</t>
  </si>
  <si>
    <t>10.127.45.98</t>
  </si>
  <si>
    <t>10.127.45.62</t>
  </si>
  <si>
    <t>10.127.77.26</t>
  </si>
  <si>
    <t>10.127.77.46</t>
  </si>
  <si>
    <t>10.127.77.50</t>
  </si>
  <si>
    <t>10.127.76.250</t>
  </si>
  <si>
    <t>10.127.76.234</t>
  </si>
  <si>
    <t>10.127.77.58</t>
  </si>
  <si>
    <t>10.127.77.30</t>
  </si>
  <si>
    <t>10.127.77.34</t>
  </si>
  <si>
    <t>10.127.77.42</t>
  </si>
  <si>
    <t>10.127.76.230</t>
  </si>
  <si>
    <t>10.127.77.22</t>
  </si>
  <si>
    <t>10.127.77.38</t>
  </si>
  <si>
    <t>10.127.77.18</t>
  </si>
  <si>
    <t>10.127.36.198</t>
  </si>
  <si>
    <t>10.127.36.166</t>
  </si>
  <si>
    <t>10.127.36.194</t>
  </si>
  <si>
    <t>10.127.36.158</t>
  </si>
  <si>
    <t>10.127.36.162</t>
  </si>
  <si>
    <t>10.127.36.214</t>
  </si>
  <si>
    <t>10.127.77.54</t>
  </si>
  <si>
    <t>10.127.36.186</t>
  </si>
  <si>
    <t>10.127.36.218</t>
  </si>
  <si>
    <t>10.127.36.190</t>
  </si>
  <si>
    <t>10.127.36.182</t>
  </si>
  <si>
    <t>10.127.44.166</t>
  </si>
  <si>
    <t>10.127.36.174</t>
  </si>
  <si>
    <t>10.127.62.186</t>
  </si>
  <si>
    <t>10.127.36.178</t>
  </si>
  <si>
    <t>10.127.83.46</t>
  </si>
  <si>
    <t>10.127.62.190</t>
  </si>
  <si>
    <t>10.127.44.122</t>
  </si>
  <si>
    <t>10.127.23.238</t>
  </si>
  <si>
    <t>10.127.62.214</t>
  </si>
  <si>
    <t>10.127.23.138</t>
  </si>
  <si>
    <t>10.127.83.78</t>
  </si>
  <si>
    <t>10.127.44.118</t>
  </si>
  <si>
    <t>10.127.23.142</t>
  </si>
  <si>
    <t>10.127.83.30</t>
  </si>
  <si>
    <t>10.127.44.170</t>
  </si>
  <si>
    <t>10.127.44.158</t>
  </si>
  <si>
    <t>10.127.23.154</t>
  </si>
  <si>
    <t>10.127.44.162</t>
  </si>
  <si>
    <t>10.127.83.26</t>
  </si>
  <si>
    <t>10.127.42.206</t>
  </si>
  <si>
    <t>10.127.42.162</t>
  </si>
  <si>
    <t>10.127.43.6</t>
  </si>
  <si>
    <t>10.127.42.214</t>
  </si>
  <si>
    <t>10.127.42.186</t>
  </si>
  <si>
    <t>10.127.42.194</t>
  </si>
  <si>
    <t>10.127.42.182</t>
  </si>
  <si>
    <t>10.127.42.158</t>
  </si>
  <si>
    <t>10.127.42.246</t>
  </si>
  <si>
    <t>10.127.42.166</t>
  </si>
  <si>
    <t>10.127.42.250</t>
  </si>
  <si>
    <t>10.127.42.178</t>
  </si>
  <si>
    <t>10.127.43.2</t>
  </si>
  <si>
    <t>10.127.42.210</t>
  </si>
  <si>
    <t>10.127.42.242</t>
  </si>
  <si>
    <t>10.127.42.174</t>
  </si>
  <si>
    <t>10.127.43.18</t>
  </si>
  <si>
    <t>10.127.42.218</t>
  </si>
  <si>
    <t>10.127.43.26</t>
  </si>
  <si>
    <t>10.127.42.202</t>
  </si>
  <si>
    <t>10.127.43.14</t>
  </si>
  <si>
    <t>10.127.42.198</t>
  </si>
  <si>
    <t>10.127.42.226</t>
  </si>
  <si>
    <t>10.127.61.162</t>
  </si>
  <si>
    <t>10.127.42.190</t>
  </si>
  <si>
    <t>10.127.42.222</t>
  </si>
  <si>
    <t>10.127.42.254</t>
  </si>
  <si>
    <t>10.127.42.230</t>
  </si>
  <si>
    <t>10.127.43.22</t>
  </si>
  <si>
    <t>10.127.43.10</t>
  </si>
  <si>
    <t>10.127.61.206</t>
  </si>
  <si>
    <t>10.127.42.234</t>
  </si>
  <si>
    <t>10.127.61.166</t>
  </si>
  <si>
    <t>10.127.61.210</t>
  </si>
  <si>
    <t>10.127.61.214</t>
  </si>
  <si>
    <t>10.127.46.182</t>
  </si>
  <si>
    <t>10.127.46.198</t>
  </si>
  <si>
    <t>10.127.39.130</t>
  </si>
  <si>
    <t>10.127.46.194</t>
  </si>
  <si>
    <t>10.127.46.230</t>
  </si>
  <si>
    <t>10.127.46.250</t>
  </si>
  <si>
    <t>10.127.46.238</t>
  </si>
  <si>
    <t>10.127.46.222</t>
  </si>
  <si>
    <t>10.127.47.22</t>
  </si>
  <si>
    <t>10.127.46.214</t>
  </si>
  <si>
    <t>10.127.39.138</t>
  </si>
  <si>
    <t>10.127.47.6</t>
  </si>
  <si>
    <t>10.127.46.170</t>
  </si>
  <si>
    <t>10.127.46.174</t>
  </si>
  <si>
    <t>10.127.46.254</t>
  </si>
  <si>
    <t>10.127.33.138</t>
  </si>
  <si>
    <t>10.127.33.98</t>
  </si>
  <si>
    <t>10.127.49.78</t>
  </si>
  <si>
    <t>10.127.46.186</t>
  </si>
  <si>
    <t>10.127.46.202</t>
  </si>
  <si>
    <t>10.127.46.178</t>
  </si>
  <si>
    <t>10.127.46.166</t>
  </si>
  <si>
    <t>10.127.33.174</t>
  </si>
  <si>
    <t>10.127.49.146</t>
  </si>
  <si>
    <t>10.127.49.94</t>
  </si>
  <si>
    <t>10.127.49.150</t>
  </si>
  <si>
    <t>10.127.49.110</t>
  </si>
  <si>
    <t>10.127.49.102</t>
  </si>
  <si>
    <t>10.127.33.82</t>
  </si>
  <si>
    <t>10.127.49.118</t>
  </si>
  <si>
    <t>10.127.49.142</t>
  </si>
  <si>
    <t>10.127.33.146</t>
  </si>
  <si>
    <t>10.127.49.138</t>
  </si>
  <si>
    <t>10.127.33.186</t>
  </si>
  <si>
    <t>10.127.49.122</t>
  </si>
  <si>
    <t>10.127.61.194</t>
  </si>
  <si>
    <t>10.127.61.190</t>
  </si>
  <si>
    <t>10.127.46.142</t>
  </si>
  <si>
    <t>10.127.46.134</t>
  </si>
  <si>
    <t>10.127.49.106</t>
  </si>
  <si>
    <t>10.127.46.138</t>
  </si>
  <si>
    <t>10.127.49.90</t>
  </si>
  <si>
    <t>10.127.61.182</t>
  </si>
  <si>
    <t>10.127.74.166</t>
  </si>
  <si>
    <t>10.127.33.206</t>
  </si>
  <si>
    <t>10.127.39.146</t>
  </si>
  <si>
    <t>10.127.61.158</t>
  </si>
  <si>
    <t>10.127.46.130</t>
  </si>
  <si>
    <t>10.127.61.186</t>
  </si>
  <si>
    <t>10.127.74.142</t>
  </si>
  <si>
    <t>10.127.33.162</t>
  </si>
  <si>
    <t>10.127.46.158</t>
  </si>
  <si>
    <t>10.127.33.78</t>
  </si>
  <si>
    <t>10.127.39.142</t>
  </si>
  <si>
    <t>10.127.47.14</t>
  </si>
  <si>
    <t>10.127.47.26</t>
  </si>
  <si>
    <t>10.127.46.146</t>
  </si>
  <si>
    <t>10.127.49.158</t>
  </si>
  <si>
    <t>10.127.49.86</t>
  </si>
  <si>
    <t>10.127.49.98</t>
  </si>
  <si>
    <t>10.127.46.154</t>
  </si>
  <si>
    <t>10.127.33.130</t>
  </si>
  <si>
    <t>10.127.33.166</t>
  </si>
  <si>
    <t>10.127.47.10</t>
  </si>
  <si>
    <t>10.127.33.114</t>
  </si>
  <si>
    <t>10.127.49.166</t>
  </si>
  <si>
    <t>10.127.33.110</t>
  </si>
  <si>
    <t>10.127.33.118</t>
  </si>
  <si>
    <t>10.127.49.162</t>
  </si>
  <si>
    <t>10.127.33.126</t>
  </si>
  <si>
    <t>10.127.74.98</t>
  </si>
  <si>
    <t>10.127.74.118</t>
  </si>
  <si>
    <t>10.127.74.106</t>
  </si>
  <si>
    <t>10.127.74.146</t>
  </si>
  <si>
    <t>10.127.74.154</t>
  </si>
  <si>
    <t>10.127.74.194</t>
  </si>
  <si>
    <t>10.127.74.126</t>
  </si>
  <si>
    <t>10.127.74.110</t>
  </si>
  <si>
    <t>10.127.74.158</t>
  </si>
  <si>
    <t>10.127.74.130</t>
  </si>
  <si>
    <t>10.127.74.134</t>
  </si>
  <si>
    <t>10.127.74.74</t>
  </si>
  <si>
    <t>10.127.74.50</t>
  </si>
  <si>
    <t>10.127.74.202</t>
  </si>
  <si>
    <t>10.127.74.54</t>
  </si>
  <si>
    <t>10.127.74.122</t>
  </si>
  <si>
    <t>10.127.74.82</t>
  </si>
  <si>
    <t>10.127.74.62</t>
  </si>
  <si>
    <t>10.127.74.78</t>
  </si>
  <si>
    <t>10.127.61.170</t>
  </si>
  <si>
    <t>10.127.74.182</t>
  </si>
  <si>
    <t>10.127.74.186</t>
  </si>
  <si>
    <t>10.127.74.94</t>
  </si>
  <si>
    <t>10.127.31.246</t>
  </si>
  <si>
    <t>10.127.74.58</t>
  </si>
  <si>
    <t>10.127.74.70</t>
  </si>
  <si>
    <t>10.127.74.66</t>
  </si>
  <si>
    <t>10.127.74.198</t>
  </si>
  <si>
    <t>10.127.32.18</t>
  </si>
  <si>
    <t>10.127.32.14</t>
  </si>
  <si>
    <t>10.127.32.182</t>
  </si>
  <si>
    <t>10.127.32.22</t>
  </si>
  <si>
    <t>10.127.31.242</t>
  </si>
  <si>
    <t>10.127.31.254</t>
  </si>
  <si>
    <t>10.127.32.2</t>
  </si>
  <si>
    <t>10.127.32.38</t>
  </si>
  <si>
    <t>10.127.32.34</t>
  </si>
  <si>
    <t>10.127.32.10</t>
  </si>
  <si>
    <t>10.127.32.210</t>
  </si>
  <si>
    <t>10.127.32.106</t>
  </si>
  <si>
    <t>10.127.32.206</t>
  </si>
  <si>
    <t>10.127.32.202</t>
  </si>
  <si>
    <t>10.127.32.166</t>
  </si>
  <si>
    <t>10.127.32.194</t>
  </si>
  <si>
    <t>10.127.32.58</t>
  </si>
  <si>
    <t>10.127.32.70</t>
  </si>
  <si>
    <t>10.127.32.78</t>
  </si>
  <si>
    <t>10.127.32.134</t>
  </si>
  <si>
    <t>10.127.32.62</t>
  </si>
  <si>
    <t>10.127.32.130</t>
  </si>
  <si>
    <t>10.127.32.102</t>
  </si>
  <si>
    <t>10.127.32.142</t>
  </si>
  <si>
    <t>10.127.32.186</t>
  </si>
  <si>
    <t>10.127.32.110</t>
  </si>
  <si>
    <t>10.127.32.86</t>
  </si>
  <si>
    <t>10.127.32.66</t>
  </si>
  <si>
    <t>10.127.32.154</t>
  </si>
  <si>
    <t>10.127.32.82</t>
  </si>
  <si>
    <t>10.127.36.50</t>
  </si>
  <si>
    <t>10.127.32.50</t>
  </si>
  <si>
    <t>10.127.32.54</t>
  </si>
  <si>
    <t>10.127.32.118</t>
  </si>
  <si>
    <t>10.127.36.58</t>
  </si>
  <si>
    <t>10.127.36.118</t>
  </si>
  <si>
    <t>10.127.100.194</t>
  </si>
  <si>
    <t>10.127.32.198</t>
  </si>
  <si>
    <t>10.127.74.170</t>
  </si>
  <si>
    <t>10.127.36.74</t>
  </si>
  <si>
    <t>10.127.36.66</t>
  </si>
  <si>
    <t>10.127.36.46</t>
  </si>
  <si>
    <t>10.127.36.98</t>
  </si>
  <si>
    <t>10.127.36.94</t>
  </si>
  <si>
    <t>10.127.36.106</t>
  </si>
  <si>
    <t>10.127.36.102</t>
  </si>
  <si>
    <t>10.127.74.174</t>
  </si>
  <si>
    <t>10.127.38.182</t>
  </si>
  <si>
    <t>10.127.36.42</t>
  </si>
  <si>
    <t>10.127.36.114</t>
  </si>
  <si>
    <t>10.127.38.178</t>
  </si>
  <si>
    <t>10.127.36.78</t>
  </si>
  <si>
    <t>10.127.36.82</t>
  </si>
  <si>
    <t>10.127.36.110</t>
  </si>
  <si>
    <t>10.127.36.86</t>
  </si>
  <si>
    <t>10.127.38.170</t>
  </si>
  <si>
    <t>10.127.36.130</t>
  </si>
  <si>
    <t>10.127.36.154</t>
  </si>
  <si>
    <t>10.127.38.138</t>
  </si>
  <si>
    <t>10.127.38.166</t>
  </si>
  <si>
    <t>10.127.38.150</t>
  </si>
  <si>
    <t>10.127.36.150</t>
  </si>
  <si>
    <t>10.127.36.38</t>
  </si>
  <si>
    <t>10.127.38.134</t>
  </si>
  <si>
    <t>10.127.38.162</t>
  </si>
  <si>
    <t>10.127.38.146</t>
  </si>
  <si>
    <t>10.127.38.130</t>
  </si>
  <si>
    <t>10.127.61.178</t>
  </si>
  <si>
    <t>10.127.61.174</t>
  </si>
  <si>
    <t>10.127.61.110</t>
  </si>
  <si>
    <t>10.127.38.126</t>
  </si>
  <si>
    <t>10.127.38.142</t>
  </si>
  <si>
    <t>10.127.36.126</t>
  </si>
  <si>
    <t>10.127.61.154</t>
  </si>
  <si>
    <t>10.127.61.234</t>
  </si>
  <si>
    <t>10.127.61.246</t>
  </si>
  <si>
    <t>10.127.61.218</t>
  </si>
  <si>
    <t>10.127.61.230</t>
  </si>
  <si>
    <t>10.127.61.226</t>
  </si>
  <si>
    <t>10.127.61.222</t>
  </si>
  <si>
    <t>10.127.61.142</t>
  </si>
  <si>
    <t>10.127.61.250</t>
  </si>
  <si>
    <t>10.127.61.254</t>
  </si>
  <si>
    <t>10.127.61.242</t>
  </si>
  <si>
    <t>10.127.61.138</t>
  </si>
  <si>
    <t>10.127.61.238</t>
  </si>
  <si>
    <t>10.127.61.122</t>
  </si>
  <si>
    <t>10.127.61.118</t>
  </si>
  <si>
    <t>10.127.32.242</t>
  </si>
  <si>
    <t>10.127.32.226</t>
  </si>
  <si>
    <t>10.127.32.230</t>
  </si>
  <si>
    <t>10.127.33.54</t>
  </si>
  <si>
    <t>10.127.33.34</t>
  </si>
  <si>
    <t>10.127.33.26</t>
  </si>
  <si>
    <t>10.127.32.238</t>
  </si>
  <si>
    <t>10.127.33.18</t>
  </si>
  <si>
    <t>10.127.33.42</t>
  </si>
  <si>
    <t>10.127.33.6</t>
  </si>
  <si>
    <t>10.127.33.10</t>
  </si>
  <si>
    <t>10.127.33.46</t>
  </si>
  <si>
    <t>10.127.33.22</t>
  </si>
  <si>
    <t>10.127.33.70</t>
  </si>
  <si>
    <t>10.127.47.42</t>
  </si>
  <si>
    <t>10.127.47.46</t>
  </si>
  <si>
    <t>10.127.47.102</t>
  </si>
  <si>
    <t>10.127.47.122</t>
  </si>
  <si>
    <t>10.127.47.150</t>
  </si>
  <si>
    <t>10.127.47.162</t>
  </si>
  <si>
    <t>10.127.47.158</t>
  </si>
  <si>
    <t>10.127.47.90</t>
  </si>
  <si>
    <t>10.127.47.82</t>
  </si>
  <si>
    <t>10.127.47.146</t>
  </si>
  <si>
    <t>10.127.47.134</t>
  </si>
  <si>
    <t>10.127.47.186</t>
  </si>
  <si>
    <t>10.127.47.94</t>
  </si>
  <si>
    <t>10.127.47.190</t>
  </si>
  <si>
    <t>10.127.47.106</t>
  </si>
  <si>
    <t>10.127.47.70</t>
  </si>
  <si>
    <t>10.127.47.118</t>
  </si>
  <si>
    <t>10.127.31.202</t>
  </si>
  <si>
    <t>10.127.21.162</t>
  </si>
  <si>
    <t>10.127.21.62</t>
  </si>
  <si>
    <t>10.127.88.254</t>
  </si>
  <si>
    <t>10.127.33.58</t>
  </si>
  <si>
    <t>10.127.33.74</t>
  </si>
  <si>
    <t>10.127.47.182</t>
  </si>
  <si>
    <t>10.127.47.50</t>
  </si>
  <si>
    <t>10.127.89.2</t>
  </si>
  <si>
    <t>10.127.54.226</t>
  </si>
  <si>
    <t>10.127.54.102</t>
  </si>
  <si>
    <t>10.127.54.6</t>
  </si>
  <si>
    <t>10.127.54.126</t>
  </si>
  <si>
    <t>10.127.59.90</t>
  </si>
  <si>
    <t>10.127.59.138</t>
  </si>
  <si>
    <t>10.127.89.222</t>
  </si>
  <si>
    <t>10.127.59.98</t>
  </si>
  <si>
    <t>10.127.36.34</t>
  </si>
  <si>
    <t>10.127.34.142</t>
  </si>
  <si>
    <t>10.127.86.46</t>
  </si>
  <si>
    <t>10.127.83.170</t>
  </si>
  <si>
    <t>10.127.87.202</t>
  </si>
  <si>
    <t>10.127.53.118</t>
  </si>
  <si>
    <t>10.127.24.30</t>
  </si>
  <si>
    <t>10.127.76.166</t>
  </si>
  <si>
    <t>10.127.81.250</t>
  </si>
  <si>
    <t>10.127.82.26</t>
  </si>
  <si>
    <t>10.127.79.98</t>
  </si>
  <si>
    <t>10.127.35.226</t>
  </si>
  <si>
    <t>10.127.35.146</t>
  </si>
  <si>
    <t>10.127.79.122</t>
  </si>
  <si>
    <t>10.127.100.182</t>
  </si>
  <si>
    <t>10.127.59.42</t>
  </si>
  <si>
    <t>10.127.25.242</t>
  </si>
  <si>
    <t>10.127.25.206</t>
  </si>
  <si>
    <t>10.127.25.54</t>
  </si>
  <si>
    <t>10.127.25.166</t>
  </si>
  <si>
    <t>10.127.25.46</t>
  </si>
  <si>
    <t>10.127.30.214</t>
  </si>
  <si>
    <t>10.127.55.218</t>
  </si>
  <si>
    <t>10.127.23.98</t>
  </si>
  <si>
    <t>10.127.87.142</t>
  </si>
  <si>
    <t>10.127.62.42</t>
  </si>
  <si>
    <t>10.127.21.78</t>
  </si>
  <si>
    <t>10.127.62.38</t>
  </si>
  <si>
    <t>10.127.44.126</t>
  </si>
  <si>
    <t>10.127.32.150</t>
  </si>
  <si>
    <t>10.127.39.82</t>
  </si>
  <si>
    <t>10.127.22.250</t>
  </si>
  <si>
    <t>10.127.89.186</t>
  </si>
  <si>
    <t>10.127.51.138</t>
  </si>
  <si>
    <t>10.127.51.130</t>
  </si>
  <si>
    <t>10.127.58.62</t>
  </si>
  <si>
    <t>10.127.37.186</t>
  </si>
  <si>
    <t>10.127.28.162</t>
  </si>
  <si>
    <t>10.127.55.186</t>
  </si>
  <si>
    <t>10.127.57.94</t>
  </si>
  <si>
    <t>10.127.55.114</t>
  </si>
  <si>
    <t>10.127.86.98</t>
  </si>
  <si>
    <t>10.127.86.74</t>
  </si>
  <si>
    <t>10.127.26.118</t>
  </si>
  <si>
    <t>10.127.26.146</t>
  </si>
  <si>
    <t>10.127.26.158</t>
  </si>
  <si>
    <t>10.127.28.50</t>
  </si>
  <si>
    <t>10.127.28.62</t>
  </si>
  <si>
    <t>10.127.26.202</t>
  </si>
  <si>
    <t>10.127.29.150</t>
  </si>
  <si>
    <t>10.127.88.2</t>
  </si>
  <si>
    <t>10.127.48.138</t>
  </si>
  <si>
    <t>10.127.83.226</t>
  </si>
  <si>
    <t>10.127.84.66</t>
  </si>
  <si>
    <t>10.127.75.94</t>
  </si>
  <si>
    <t>10.127.55.254</t>
  </si>
  <si>
    <t>10.127.30.10</t>
  </si>
  <si>
    <t>10.127.26.254</t>
  </si>
  <si>
    <t>10.127.26.74</t>
  </si>
  <si>
    <t>10.127.26.210</t>
  </si>
  <si>
    <t>10.127.28.70</t>
  </si>
  <si>
    <t>10.127.28.150</t>
  </si>
  <si>
    <t>10.127.29.226</t>
  </si>
  <si>
    <t>10.127.29.158</t>
  </si>
  <si>
    <t>10.127.30.30</t>
  </si>
  <si>
    <t>10.127.28.94</t>
  </si>
  <si>
    <t>10.127.27.226</t>
  </si>
  <si>
    <t>10.127.28.114</t>
  </si>
  <si>
    <t>10.127.79.106</t>
  </si>
  <si>
    <t>10.127.48.62</t>
  </si>
  <si>
    <t>10.127.85.62</t>
  </si>
  <si>
    <t>10.127.37.82</t>
  </si>
  <si>
    <t>10.127.50.26</t>
  </si>
  <si>
    <t>10.127.82.54</t>
  </si>
  <si>
    <t>10.127.56.94</t>
  </si>
  <si>
    <t>10.127.55.142</t>
  </si>
  <si>
    <t>10.127.27.154</t>
  </si>
  <si>
    <t>10.127.28.30</t>
  </si>
  <si>
    <t>10.127.56.110</t>
  </si>
  <si>
    <t>10.127.86.82</t>
  </si>
  <si>
    <t>10.127.83.178</t>
  </si>
  <si>
    <t>10.127.85.222</t>
  </si>
  <si>
    <t>10.127.21.246</t>
  </si>
  <si>
    <t>10.127.87.182</t>
  </si>
  <si>
    <t>10.127.37.122</t>
  </si>
  <si>
    <t>10.127.54.206</t>
  </si>
  <si>
    <t>10.127.54.198</t>
  </si>
  <si>
    <t>10.127.100.154</t>
  </si>
  <si>
    <t>10.127.61.42</t>
  </si>
  <si>
    <t>10.127.43.174</t>
  </si>
  <si>
    <t>10.127.44.30</t>
  </si>
  <si>
    <t>10.127.58.234</t>
  </si>
  <si>
    <t>10.127.78.246</t>
  </si>
  <si>
    <t>10.127.38.34</t>
  </si>
  <si>
    <t>10.127.37.166</t>
  </si>
  <si>
    <t>10.127.76.114</t>
  </si>
  <si>
    <t>10.127.24.150</t>
  </si>
  <si>
    <t>10.127.76.178</t>
  </si>
  <si>
    <t>10.127.23.94</t>
  </si>
  <si>
    <t>10.127.36.54</t>
  </si>
  <si>
    <t>10.127.28.134</t>
  </si>
  <si>
    <t>10.127.82.126</t>
  </si>
  <si>
    <t>10.127.82.114</t>
  </si>
  <si>
    <t>10.127.86.182</t>
  </si>
  <si>
    <t>10.127.87.94</t>
  </si>
  <si>
    <t>10.127.22.202</t>
  </si>
  <si>
    <t>10.127.89.58</t>
  </si>
  <si>
    <t>10.127.50.42</t>
  </si>
  <si>
    <t>10.127.50.158</t>
  </si>
  <si>
    <t>10.127.56.2</t>
  </si>
  <si>
    <t>10.127.56.170</t>
  </si>
  <si>
    <t>10.127.44.210</t>
  </si>
  <si>
    <t>10.127.44.182</t>
  </si>
  <si>
    <t>10.127.45.42</t>
  </si>
  <si>
    <t>10.127.74.234</t>
  </si>
  <si>
    <t>10.127.88.162</t>
  </si>
  <si>
    <t>10.127.21.122</t>
  </si>
  <si>
    <t>10.127.57.250</t>
  </si>
  <si>
    <t>10.127.35.178</t>
  </si>
  <si>
    <t>10.127.45.246</t>
  </si>
  <si>
    <t>10.127.84.26</t>
  </si>
  <si>
    <t>10.127.51.82</t>
  </si>
  <si>
    <t>10.127.32.246</t>
  </si>
  <si>
    <t>10.127.27.202</t>
  </si>
  <si>
    <t>10.127.28.238</t>
  </si>
  <si>
    <t>10.127.86.130</t>
  </si>
  <si>
    <t>10.127.35.190</t>
  </si>
  <si>
    <t>10.127.26.250</t>
  </si>
  <si>
    <t>10.127.29.234</t>
  </si>
  <si>
    <t>10.127.44.62</t>
  </si>
  <si>
    <t>10.127.26.178</t>
  </si>
  <si>
    <t>10.127.22.162</t>
  </si>
  <si>
    <t>10.127.86.162</t>
  </si>
  <si>
    <t>10.127.82.6</t>
  </si>
  <si>
    <t>10.127.22.230</t>
  </si>
  <si>
    <t>10.127.23.82</t>
  </si>
  <si>
    <t>10.127.54.90</t>
  </si>
  <si>
    <t>10.127.77.170</t>
  </si>
  <si>
    <t>10.127.23.62</t>
  </si>
  <si>
    <t>10.127.89.34</t>
  </si>
  <si>
    <t>10.127.61.46</t>
  </si>
  <si>
    <t>10.127.101.174</t>
  </si>
  <si>
    <t>10.127.77.194</t>
  </si>
  <si>
    <t>10.127.90.50</t>
  </si>
  <si>
    <t>10.127.21.94</t>
  </si>
  <si>
    <t>10.127.21.218</t>
  </si>
  <si>
    <t>10.127.58.6</t>
  </si>
  <si>
    <t>10.127.57.246</t>
  </si>
  <si>
    <t>10.127.62.146</t>
  </si>
  <si>
    <t>10.127.58.114</t>
  </si>
  <si>
    <t>10.127.43.194</t>
  </si>
  <si>
    <t>10.127.44.26</t>
  </si>
  <si>
    <t>10.127.59.38</t>
  </si>
  <si>
    <t>10.127.43.78</t>
  </si>
  <si>
    <t>10.127.58.146</t>
  </si>
  <si>
    <t>10.127.80.246</t>
  </si>
  <si>
    <t>10.127.80.158</t>
  </si>
  <si>
    <t>10.127.46.150</t>
  </si>
  <si>
    <t>10.127.58.162</t>
  </si>
  <si>
    <t>10.127.25.118</t>
  </si>
  <si>
    <t>10.127.25.194</t>
  </si>
  <si>
    <t>10.127.33.30</t>
  </si>
  <si>
    <t>10.127.22.70</t>
  </si>
  <si>
    <t>10.127.74.150</t>
  </si>
  <si>
    <t>10.127.90.74</t>
  </si>
  <si>
    <t>10.127.36.122</t>
  </si>
  <si>
    <t>10.127.33.66</t>
  </si>
  <si>
    <t>10.127.26.98</t>
  </si>
  <si>
    <t>10.127.28.142</t>
  </si>
  <si>
    <t>10.127.77.230</t>
  </si>
  <si>
    <t>10.127.81.86</t>
  </si>
  <si>
    <t>10.127.78.242</t>
  </si>
  <si>
    <t>10.127.37.194</t>
  </si>
  <si>
    <t>10.127.37.226</t>
  </si>
  <si>
    <t>10.127.29.206</t>
  </si>
  <si>
    <t>10.127.34.250</t>
  </si>
  <si>
    <t>10.127.89.178</t>
  </si>
  <si>
    <t>10.127.60.22</t>
  </si>
  <si>
    <t>10.127.49.254</t>
  </si>
  <si>
    <t>10.127.37.106</t>
  </si>
  <si>
    <t>10.127.45.18</t>
  </si>
  <si>
    <t>10.127.80.146</t>
  </si>
  <si>
    <t>10.127.79.206</t>
  </si>
  <si>
    <t>10.127.80.14</t>
  </si>
  <si>
    <t>10.127.25.186</t>
  </si>
  <si>
    <t>10.127.75.218</t>
  </si>
  <si>
    <t>10.127.27.82</t>
  </si>
  <si>
    <t>10.127.27.14</t>
  </si>
  <si>
    <t>10.127.27.90</t>
  </si>
  <si>
    <t>10.127.83.154</t>
  </si>
  <si>
    <t>10.127.34.234</t>
  </si>
  <si>
    <t>10.127.34.186</t>
  </si>
  <si>
    <t>10.127.34.110</t>
  </si>
  <si>
    <t>10.127.34.246</t>
  </si>
  <si>
    <t>10.127.34.30</t>
  </si>
  <si>
    <t>10.127.89.250</t>
  </si>
  <si>
    <t>10.127.45.6</t>
  </si>
  <si>
    <t>10.127.59.86</t>
  </si>
  <si>
    <t>10.127.44.198</t>
  </si>
  <si>
    <t>10.127.44.214</t>
  </si>
  <si>
    <t>10.127.35.110</t>
  </si>
  <si>
    <t>10.127.52.18</t>
  </si>
  <si>
    <t>10.127.56.178</t>
  </si>
  <si>
    <t>10.127.51.230</t>
  </si>
  <si>
    <t>10.127.48.254</t>
  </si>
  <si>
    <t>10.127.47.174</t>
  </si>
  <si>
    <t>10.127.50.94</t>
  </si>
  <si>
    <t>10.127.57.194</t>
  </si>
  <si>
    <t>10.127.57.42</t>
  </si>
  <si>
    <t>10.127.31.46</t>
  </si>
  <si>
    <t>10.127.85.182</t>
  </si>
  <si>
    <t>10.127.85.234</t>
  </si>
  <si>
    <t>10.127.22.146</t>
  </si>
  <si>
    <t>10.127.87.234</t>
  </si>
  <si>
    <t>10.127.87.138</t>
  </si>
  <si>
    <t>10.127.83.162</t>
  </si>
  <si>
    <t>10.127.34.174</t>
  </si>
  <si>
    <t>10.127.59.126</t>
  </si>
  <si>
    <t>10.127.82.42</t>
  </si>
  <si>
    <t>10.127.50.50</t>
  </si>
  <si>
    <t>10.127.50.74</t>
  </si>
  <si>
    <t>10.127.50.90</t>
  </si>
  <si>
    <t>10.127.50.82</t>
  </si>
  <si>
    <t>10.127.55.234</t>
  </si>
  <si>
    <t>10.127.56.98</t>
  </si>
  <si>
    <t>10.127.61.6</t>
  </si>
  <si>
    <t>10.127.56.26</t>
  </si>
  <si>
    <t>10.127.37.14</t>
  </si>
  <si>
    <t>10.127.37.38</t>
  </si>
  <si>
    <t>10.127.22.254</t>
  </si>
  <si>
    <t>10.127.53.226</t>
  </si>
  <si>
    <t>10.127.54.210</t>
  </si>
  <si>
    <t>10.127.54.130</t>
  </si>
  <si>
    <t>10.127.54.74</t>
  </si>
  <si>
    <t>10.127.60.210</t>
  </si>
  <si>
    <t>10.127.21.154</t>
  </si>
  <si>
    <t>10.127.57.222</t>
  </si>
  <si>
    <t>10.127.57.178</t>
  </si>
  <si>
    <t>10.127.58.10</t>
  </si>
  <si>
    <t>10.127.62.158</t>
  </si>
  <si>
    <t>10.127.43.94</t>
  </si>
  <si>
    <t>10.127.43.106</t>
  </si>
  <si>
    <t>10.127.58.182</t>
  </si>
  <si>
    <t>10.127.58.214</t>
  </si>
  <si>
    <t>10.127.59.30</t>
  </si>
  <si>
    <t>10.127.78.150</t>
  </si>
  <si>
    <t>10.127.58.222</t>
  </si>
  <si>
    <t>10.127.58.254</t>
  </si>
  <si>
    <t>10.127.58.170</t>
  </si>
  <si>
    <t>10.127.77.214</t>
  </si>
  <si>
    <t>10.127.79.150</t>
  </si>
  <si>
    <t>10.127.79.158</t>
  </si>
  <si>
    <t>10.127.81.18</t>
  </si>
  <si>
    <t>10.127.79.166</t>
  </si>
  <si>
    <t>10.127.79.126</t>
  </si>
  <si>
    <t>10.127.25.254</t>
  </si>
  <si>
    <t>10.127.39.2</t>
  </si>
  <si>
    <t>10.127.52.94</t>
  </si>
  <si>
    <t>10.127.52.90</t>
  </si>
  <si>
    <t>10.127.51.46</t>
  </si>
  <si>
    <t>10.127.45.182</t>
  </si>
  <si>
    <t>10.127.83.122</t>
  </si>
  <si>
    <t>10.127.48.194</t>
  </si>
  <si>
    <t>10.127.48.198</t>
  </si>
  <si>
    <t>10.127.60.134</t>
  </si>
  <si>
    <t>10.127.75.234</t>
  </si>
  <si>
    <t>10.127.24.18</t>
  </si>
  <si>
    <t>10.127.82.246</t>
  </si>
  <si>
    <t>10.127.53.174</t>
  </si>
  <si>
    <t>10.127.39.134</t>
  </si>
  <si>
    <t>10.127.53.182</t>
  </si>
  <si>
    <t>10.127.77.10</t>
  </si>
  <si>
    <t>10.127.74.190</t>
  </si>
  <si>
    <t>10.127.36.202</t>
  </si>
  <si>
    <t>10.127.46.226</t>
  </si>
  <si>
    <t>10.127.32.190</t>
  </si>
  <si>
    <t>10.127.47.58</t>
  </si>
  <si>
    <t>10.127.46.242</t>
  </si>
  <si>
    <t>10.127.74.114</t>
  </si>
  <si>
    <t>10.127.32.114</t>
  </si>
  <si>
    <t>10.127.32.74</t>
  </si>
  <si>
    <t>10.127.47.142</t>
  </si>
  <si>
    <t>10.127.85.166</t>
  </si>
  <si>
    <t>10.127.50.18</t>
  </si>
  <si>
    <t>10.127.55.158</t>
  </si>
  <si>
    <t>10.127.44.242</t>
  </si>
  <si>
    <t>10.127.88.82</t>
  </si>
  <si>
    <t>10.127.88.246</t>
  </si>
  <si>
    <t>10.127.22.58</t>
  </si>
  <si>
    <t>10.127.57.86</t>
  </si>
  <si>
    <t>10.127.36.2</t>
  </si>
  <si>
    <t>10.127.75.214</t>
  </si>
  <si>
    <t>10.127.33.150</t>
  </si>
  <si>
    <t>10.127.46.42</t>
  </si>
  <si>
    <t>10.127.53.18</t>
  </si>
  <si>
    <t>10.127.53.30</t>
  </si>
  <si>
    <t>10.127.32.158</t>
  </si>
  <si>
    <t>10.127.32.174</t>
  </si>
  <si>
    <t>10.127.29.22</t>
  </si>
  <si>
    <t>10.127.29.242</t>
  </si>
  <si>
    <t>10.127.34.130</t>
  </si>
  <si>
    <t>10.127.89.62</t>
  </si>
  <si>
    <t>10.127.61.22</t>
  </si>
  <si>
    <t>10.127.88.114</t>
  </si>
  <si>
    <t>10.127.33.218</t>
  </si>
  <si>
    <t>10.127.89.246</t>
  </si>
  <si>
    <t>10.127.89.134</t>
  </si>
  <si>
    <t>10.127.24.134</t>
  </si>
  <si>
    <t>10.127.76.74</t>
  </si>
  <si>
    <t>10.127.76.214</t>
  </si>
  <si>
    <t>10.127.24.74</t>
  </si>
  <si>
    <t>10.127.24.114</t>
  </si>
  <si>
    <t>10.127.63.2</t>
  </si>
  <si>
    <t>10.127.53.198</t>
  </si>
  <si>
    <t>10.127.28.130</t>
  </si>
  <si>
    <t>10.127.74.102</t>
  </si>
  <si>
    <t>10.127.28.190</t>
  </si>
  <si>
    <t>10.127.30.38</t>
  </si>
  <si>
    <t>10.127.29.126</t>
  </si>
  <si>
    <t>10.127.22.110</t>
  </si>
  <si>
    <t>10.127.28.218</t>
  </si>
  <si>
    <t>10.127.32.178</t>
  </si>
  <si>
    <t>10.127.74.178</t>
  </si>
  <si>
    <t>10.127.22.54</t>
  </si>
  <si>
    <t>10.127.57.22</t>
  </si>
  <si>
    <t>10.127.49.10</t>
  </si>
  <si>
    <t>10.127.33.154</t>
  </si>
  <si>
    <t>10.127.48.86</t>
  </si>
  <si>
    <t>10.127.48.174</t>
  </si>
  <si>
    <t>10.127.46.94</t>
  </si>
  <si>
    <t>10.127.46.210</t>
  </si>
  <si>
    <t>10.127.82.94</t>
  </si>
  <si>
    <t>10.127.34.106</t>
  </si>
  <si>
    <t>10.127.89.142</t>
  </si>
  <si>
    <t>10.127.89.106</t>
  </si>
  <si>
    <t>10.127.47.66</t>
  </si>
  <si>
    <t>10.127.81.242</t>
  </si>
  <si>
    <t>10.127.88.26</t>
  </si>
  <si>
    <t>10.127.55.222</t>
  </si>
  <si>
    <t>10.127.55.246</t>
  </si>
  <si>
    <t>10.127.56.86</t>
  </si>
  <si>
    <t>10.127.74.246</t>
  </si>
  <si>
    <t>10.127.21.54</t>
  </si>
  <si>
    <t>10.127.21.158</t>
  </si>
  <si>
    <t>10.127.55.58</t>
  </si>
  <si>
    <t>10.127.62.14</t>
  </si>
  <si>
    <t>10.127.85.82</t>
  </si>
  <si>
    <t>10.127.37.90</t>
  </si>
  <si>
    <t>10.127.23.42</t>
  </si>
  <si>
    <t>10.127.23.74</t>
  </si>
  <si>
    <t>10.127.23.70</t>
  </si>
  <si>
    <t>10.127.23.66</t>
  </si>
  <si>
    <t>10.127.54.38</t>
  </si>
  <si>
    <t>10.127.54.50</t>
  </si>
  <si>
    <t>10.127.101.182</t>
  </si>
  <si>
    <t>10.127.60.194</t>
  </si>
  <si>
    <t>10.127.43.130</t>
  </si>
  <si>
    <t>10.127.44.66</t>
  </si>
  <si>
    <t>10.127.58.82</t>
  </si>
  <si>
    <t>10.127.59.2</t>
  </si>
  <si>
    <t>10.127.58.238</t>
  </si>
  <si>
    <t>10.127.58.122</t>
  </si>
  <si>
    <t>10.127.59.14</t>
  </si>
  <si>
    <t>10.127.58.246</t>
  </si>
  <si>
    <t>10.127.58.186</t>
  </si>
  <si>
    <t>10.127.59.10</t>
  </si>
  <si>
    <t>10.127.36.14</t>
  </si>
  <si>
    <t>10.127.35.246</t>
  </si>
  <si>
    <t>10.127.78.30</t>
  </si>
  <si>
    <t>10.127.81.94</t>
  </si>
  <si>
    <t>10.127.80.234</t>
  </si>
  <si>
    <t>10.127.80.118</t>
  </si>
  <si>
    <t>10.127.80.178</t>
  </si>
  <si>
    <t>10.127.80.186</t>
  </si>
  <si>
    <t>10.127.80.106</t>
  </si>
  <si>
    <t>10.127.81.190</t>
  </si>
  <si>
    <t>10.127.51.214</t>
  </si>
  <si>
    <t>10.127.25.170</t>
  </si>
  <si>
    <t>10.127.30.230</t>
  </si>
  <si>
    <t>10.127.30.166</t>
  </si>
  <si>
    <t>10.127.30.110</t>
  </si>
  <si>
    <t>10.127.38.90</t>
  </si>
  <si>
    <t>10.127.31.30</t>
  </si>
  <si>
    <t>10.127.52.98</t>
  </si>
  <si>
    <t>10.127.46.26</t>
  </si>
  <si>
    <t>10.127.56.70</t>
  </si>
  <si>
    <t>10.127.56.66</t>
  </si>
  <si>
    <t>10.127.62.50</t>
  </si>
  <si>
    <t>10.127.83.230</t>
  </si>
  <si>
    <t>10.127.50.174</t>
  </si>
  <si>
    <t>10.127.80.222</t>
  </si>
  <si>
    <t>10.127.89.242</t>
  </si>
  <si>
    <t>10.127.59.142</t>
  </si>
  <si>
    <t>10.127.28.210</t>
  </si>
  <si>
    <t>10.127.26.162</t>
  </si>
  <si>
    <t>10.127.28.182</t>
  </si>
  <si>
    <t>10.127.29.26</t>
  </si>
  <si>
    <t>10.127.83.150</t>
  </si>
  <si>
    <t>10.127.22.186</t>
  </si>
  <si>
    <t>10.127.83.210</t>
  </si>
  <si>
    <t>10.127.83.182</t>
  </si>
  <si>
    <t>10.127.86.134</t>
  </si>
  <si>
    <t>10.127.34.198</t>
  </si>
  <si>
    <t>10.127.82.102</t>
  </si>
  <si>
    <t>10.127.59.182</t>
  </si>
  <si>
    <t>10.127.100.202</t>
  </si>
  <si>
    <t>10.127.82.50</t>
  </si>
  <si>
    <t>10.127.82.70</t>
  </si>
  <si>
    <t>10.127.50.214</t>
  </si>
  <si>
    <t>10.127.55.250</t>
  </si>
  <si>
    <t>10.127.37.70</t>
  </si>
  <si>
    <t>10.127.23.14</t>
  </si>
  <si>
    <t>10.127.88.86</t>
  </si>
  <si>
    <t>10.127.61.86</t>
  </si>
  <si>
    <t>10.127.44.206</t>
  </si>
  <si>
    <t>10.127.88.122</t>
  </si>
  <si>
    <t>10.127.100.238</t>
  </si>
  <si>
    <t>10.127.21.214</t>
  </si>
  <si>
    <t>10.127.21.238</t>
  </si>
  <si>
    <t>10.127.58.2</t>
  </si>
  <si>
    <t>10.127.43.142</t>
  </si>
  <si>
    <t>10.127.44.6</t>
  </si>
  <si>
    <t>10.127.35.18</t>
  </si>
  <si>
    <t>10.127.79.238</t>
  </si>
  <si>
    <t>10.127.36.26</t>
  </si>
  <si>
    <t>10.127.77.246</t>
  </si>
  <si>
    <t>10.127.78.2</t>
  </si>
  <si>
    <t>10.127.79.94</t>
  </si>
  <si>
    <t>10.127.79.174</t>
  </si>
  <si>
    <t>10.127.80.194</t>
  </si>
  <si>
    <t>10.127.80.10</t>
  </si>
  <si>
    <t>10.127.26.22</t>
  </si>
  <si>
    <t>10.127.80.26</t>
  </si>
  <si>
    <t>10.127.80.34</t>
  </si>
  <si>
    <t>10.127.30.126</t>
  </si>
  <si>
    <t>10.127.79.154</t>
  </si>
  <si>
    <t>10.127.80.54</t>
  </si>
  <si>
    <t>10.127.38.202</t>
  </si>
  <si>
    <t>10.127.30.98</t>
  </si>
  <si>
    <t>10.127.30.194</t>
  </si>
  <si>
    <t>10.127.30.210</t>
  </si>
  <si>
    <t>10.127.30.178</t>
  </si>
  <si>
    <t>10.127.35.166</t>
  </si>
  <si>
    <t>10.127.38.38</t>
  </si>
  <si>
    <t>10.127.37.202</t>
  </si>
  <si>
    <t>10.127.46.6</t>
  </si>
  <si>
    <t>10.127.83.250</t>
  </si>
  <si>
    <t>10.127.48.234</t>
  </si>
  <si>
    <t>10.127.60.90</t>
  </si>
  <si>
    <t>10.127.45.138</t>
  </si>
  <si>
    <t>10.127.24.146</t>
  </si>
  <si>
    <t>10.127.31.250</t>
  </si>
  <si>
    <t>10.127.31.158</t>
  </si>
  <si>
    <t>10.127.82.254</t>
  </si>
  <si>
    <t>10.127.24.238</t>
  </si>
  <si>
    <t>10.127.46.218</t>
  </si>
  <si>
    <t>10.127.32.222</t>
  </si>
  <si>
    <t>10.127.32.250</t>
  </si>
  <si>
    <t>10.127.79.242</t>
  </si>
  <si>
    <t>10.127.81.134</t>
  </si>
  <si>
    <t>10.127.39.14</t>
  </si>
  <si>
    <t>10.127.58.134</t>
  </si>
  <si>
    <t>10.127.49.226</t>
  </si>
  <si>
    <t>10.127.82.110</t>
  </si>
  <si>
    <t>10.127.32.170</t>
  </si>
  <si>
    <t>10.127.32.146</t>
  </si>
  <si>
    <t>10.127.46.98</t>
  </si>
  <si>
    <t>10.127.54.54</t>
  </si>
  <si>
    <t>10.127.54.166</t>
  </si>
  <si>
    <t>10.127.56.34</t>
  </si>
  <si>
    <t>10.127.75.98</t>
  </si>
  <si>
    <t>10.127.86.110</t>
  </si>
  <si>
    <t>10.127.22.206</t>
  </si>
  <si>
    <t>10.127.55.102</t>
  </si>
  <si>
    <t>10.127.45.26</t>
  </si>
  <si>
    <t>10.127.37.42</t>
  </si>
  <si>
    <t>10.127.45.10</t>
  </si>
  <si>
    <t>10.127.44.178</t>
  </si>
  <si>
    <t>10.127.44.246</t>
  </si>
  <si>
    <t>10.127.58.70</t>
  </si>
  <si>
    <t>10.127.58.118</t>
  </si>
  <si>
    <t>10.127.58.126</t>
  </si>
  <si>
    <t>10.127.25.218</t>
  </si>
  <si>
    <t>10.127.37.254</t>
  </si>
  <si>
    <t>10.127.38.66</t>
  </si>
  <si>
    <t>10.127.49.22</t>
  </si>
  <si>
    <t>10.127.37.182</t>
  </si>
  <si>
    <t>10.127.37.170</t>
  </si>
  <si>
    <t>10.127.60.178</t>
  </si>
  <si>
    <t>10.127.48.158</t>
  </si>
  <si>
    <t>10.127.30.190</t>
  </si>
  <si>
    <t>10.127.85.202</t>
  </si>
  <si>
    <t>10.127.34.210</t>
  </si>
  <si>
    <t>10.127.38.46</t>
  </si>
  <si>
    <t>10.127.45.110</t>
  </si>
  <si>
    <t>10.127.82.2</t>
  </si>
  <si>
    <t>10.127.77.6</t>
  </si>
  <si>
    <t>10.127.84.58</t>
  </si>
  <si>
    <t>10.127.29.202</t>
  </si>
  <si>
    <t>10.127.29.254</t>
  </si>
  <si>
    <t>10.127.27.234</t>
  </si>
  <si>
    <t>10.127.27.110</t>
  </si>
  <si>
    <t>10.127.28.198</t>
  </si>
  <si>
    <t>10.127.29.142</t>
  </si>
  <si>
    <t>10.127.86.138</t>
  </si>
  <si>
    <t>10.127.86.14</t>
  </si>
  <si>
    <t>10.127.56.122</t>
  </si>
  <si>
    <t>10.127.86.226</t>
  </si>
  <si>
    <t>10.127.60.30</t>
  </si>
  <si>
    <t>10.127.89.234</t>
  </si>
  <si>
    <t>10.127.50.46</t>
  </si>
  <si>
    <t>10.127.56.18</t>
  </si>
  <si>
    <t>10.127.37.94</t>
  </si>
  <si>
    <t>10.127.60.198</t>
  </si>
  <si>
    <t>10.127.61.38</t>
  </si>
  <si>
    <t>10.127.22.238</t>
  </si>
  <si>
    <t>10.127.88.234</t>
  </si>
  <si>
    <t>10.127.23.26</t>
  </si>
  <si>
    <t>10.127.77.186</t>
  </si>
  <si>
    <t>10.127.88.66</t>
  </si>
  <si>
    <t>10.127.88.158</t>
  </si>
  <si>
    <t>10.127.21.50</t>
  </si>
  <si>
    <t>10.127.55.86</t>
  </si>
  <si>
    <t>10.127.81.62</t>
  </si>
  <si>
    <t>10.127.44.10</t>
  </si>
  <si>
    <t>10.127.58.226</t>
  </si>
  <si>
    <t>10.127.52.174</t>
  </si>
  <si>
    <t>10.127.35.50</t>
  </si>
  <si>
    <t>10.127.77.202</t>
  </si>
  <si>
    <t>10.127.81.142</t>
  </si>
  <si>
    <t>10.127.81.174</t>
  </si>
  <si>
    <t>10.127.25.70</t>
  </si>
  <si>
    <t>10.127.26.34</t>
  </si>
  <si>
    <t>10.127.30.154</t>
  </si>
  <si>
    <t>10.127.30.198</t>
  </si>
  <si>
    <t>10.127.39.78</t>
  </si>
  <si>
    <t>10.127.47.198</t>
  </si>
  <si>
    <t>10.127.56.254</t>
  </si>
  <si>
    <t>10.127.75.178</t>
  </si>
  <si>
    <t>10.127.48.218</t>
  </si>
  <si>
    <t>10.127.46.58</t>
  </si>
  <si>
    <t>10.127.75.238</t>
  </si>
  <si>
    <t>10.127.38.158</t>
  </si>
  <si>
    <t>10.127.76.174</t>
  </si>
  <si>
    <t>10.127.23.178</t>
  </si>
  <si>
    <t>10.127.75.154</t>
  </si>
  <si>
    <t>10.127.75.46</t>
  </si>
  <si>
    <t>10.127.47.2</t>
  </si>
  <si>
    <t>10.127.47.38</t>
  </si>
  <si>
    <t>10.127.47.54</t>
  </si>
  <si>
    <t>10.127.47.114</t>
  </si>
  <si>
    <t>10.127.43.198</t>
  </si>
  <si>
    <t>10.127.43.250</t>
  </si>
  <si>
    <t>10.127.77.254</t>
  </si>
  <si>
    <t>10.127.78.90</t>
  </si>
  <si>
    <t>10.127.38.30</t>
  </si>
  <si>
    <t>10.127.31.18</t>
  </si>
  <si>
    <t>10.127.84.14</t>
  </si>
  <si>
    <t>10.127.51.54</t>
  </si>
  <si>
    <t>10.127.45.38</t>
  </si>
  <si>
    <t>10.127.78.218</t>
  </si>
  <si>
    <t>10.127.77.94</t>
  </si>
  <si>
    <t>10.127.79.254</t>
  </si>
  <si>
    <t>10.127.80.98</t>
  </si>
  <si>
    <t>10.127.78.250</t>
  </si>
  <si>
    <t>10.127.82.154</t>
  </si>
  <si>
    <t>10.127.84.54</t>
  </si>
  <si>
    <t>10.127.84.78</t>
  </si>
  <si>
    <t>10.127.83.138</t>
  </si>
  <si>
    <t>10.127.84.86</t>
  </si>
  <si>
    <t>10.127.88.70</t>
  </si>
  <si>
    <t>10.127.88.38</t>
  </si>
  <si>
    <t>10.127.21.98</t>
  </si>
  <si>
    <t>10.127.39.6</t>
  </si>
  <si>
    <t>10.127.39.10</t>
  </si>
  <si>
    <t>10.127.57.46</t>
  </si>
  <si>
    <t>10.127.58.142</t>
  </si>
  <si>
    <t>10.127.76.126</t>
  </si>
  <si>
    <t>10.127.76.6</t>
  </si>
  <si>
    <t>10.127.34.70</t>
  </si>
  <si>
    <t>10.127.75.198</t>
  </si>
  <si>
    <t>10.127.75.194</t>
  </si>
  <si>
    <t>10.127.29.50</t>
  </si>
  <si>
    <t>10.127.75.202</t>
  </si>
  <si>
    <t>10.127.86.30</t>
  </si>
  <si>
    <t>10.127.34.74</t>
  </si>
  <si>
    <t>10.127.49.58</t>
  </si>
  <si>
    <t>10.127.82.82</t>
  </si>
  <si>
    <t>10.127.80.134</t>
  </si>
  <si>
    <t>10.127.22.46</t>
  </si>
  <si>
    <t>10.127.82.78</t>
  </si>
  <si>
    <t>10.127.23.46</t>
  </si>
  <si>
    <t>10.127.81.34</t>
  </si>
  <si>
    <t>10.127.80.94</t>
  </si>
  <si>
    <t>10.127.56.250</t>
  </si>
  <si>
    <t>10.127.51.74</t>
  </si>
  <si>
    <t>10.127.87.58</t>
  </si>
  <si>
    <t>10.127.87.62</t>
  </si>
  <si>
    <t>10.127.30.130</t>
  </si>
  <si>
    <t>10.127.34.190</t>
  </si>
  <si>
    <t>10.127.34.46</t>
  </si>
  <si>
    <t>10.127.49.114</t>
  </si>
  <si>
    <t>10.127.33.254</t>
  </si>
  <si>
    <t>10.127.80.62</t>
  </si>
  <si>
    <t>10.127.75.6</t>
  </si>
  <si>
    <t>10.127.51.134</t>
  </si>
  <si>
    <t>10.127.58.194</t>
  </si>
  <si>
    <t>10.127.58.198</t>
  </si>
  <si>
    <t>10.127.29.162</t>
  </si>
  <si>
    <t>10.127.28.2</t>
  </si>
  <si>
    <t>10.127.29.94</t>
  </si>
  <si>
    <t>10.127.60.2</t>
  </si>
  <si>
    <t>10.127.56.62</t>
  </si>
  <si>
    <t>10.127.87.2</t>
  </si>
  <si>
    <t>10.127.29.42</t>
  </si>
  <si>
    <t>10.127.29.46</t>
  </si>
  <si>
    <t>10.127.28.18</t>
  </si>
  <si>
    <t>10.127.52.162</t>
  </si>
  <si>
    <t>10.127.29.78</t>
  </si>
  <si>
    <t>10.127.59.230</t>
  </si>
  <si>
    <t>10.127.87.226</t>
  </si>
  <si>
    <t>10.127.33.182</t>
  </si>
  <si>
    <t>10.127.87.82</t>
  </si>
  <si>
    <t>10.127.87.86</t>
  </si>
  <si>
    <t>10.127.48.38</t>
  </si>
  <si>
    <t>10.127.86.254</t>
  </si>
  <si>
    <t>10.127.37.154</t>
  </si>
  <si>
    <t>10.127.100.242</t>
  </si>
  <si>
    <t>10.127.37.158</t>
  </si>
  <si>
    <t>10.127.49.74</t>
  </si>
  <si>
    <t>10.127.54.62</t>
  </si>
  <si>
    <t>10.127.83.98</t>
  </si>
  <si>
    <t>10.127.29.102</t>
  </si>
  <si>
    <t>10.127.85.170</t>
  </si>
  <si>
    <t>10.127.22.114</t>
  </si>
  <si>
    <t>10.127.81.210</t>
  </si>
  <si>
    <t>10.127.59.130</t>
  </si>
  <si>
    <t>10.127.44.110</t>
  </si>
  <si>
    <t>10.127.21.182</t>
  </si>
  <si>
    <t>10.127.24.110</t>
  </si>
  <si>
    <t>10.127.36.170</t>
  </si>
  <si>
    <t>10.127.62.126</t>
  </si>
  <si>
    <t>10.127.85.242</t>
  </si>
  <si>
    <t>10.127.29.134</t>
  </si>
  <si>
    <t>10.127.48.114</t>
  </si>
  <si>
    <t>10.127.49.202</t>
  </si>
  <si>
    <t>10.127.61.114</t>
  </si>
  <si>
    <t>10.127.80.82</t>
  </si>
  <si>
    <t>10.127.31.218</t>
  </si>
  <si>
    <t>10.127.80.2</t>
  </si>
  <si>
    <t>10.127.29.174</t>
  </si>
  <si>
    <t>10.127.27.198</t>
  </si>
  <si>
    <t>10.127.51.42</t>
  </si>
  <si>
    <t>10.127.50.246</t>
  </si>
  <si>
    <t>10.127.48.122</t>
  </si>
  <si>
    <t>10.127.25.178</t>
  </si>
  <si>
    <t>10.127.43.54</t>
  </si>
  <si>
    <t>10.127.43.50</t>
  </si>
  <si>
    <t>10.127.45.226</t>
  </si>
  <si>
    <t>10.127.80.90</t>
  </si>
  <si>
    <t>10.127.21.134</t>
  </si>
  <si>
    <t>10.127.53.94</t>
  </si>
  <si>
    <t>10.127.87.254</t>
  </si>
  <si>
    <t>10.127.90.34</t>
  </si>
  <si>
    <t>10.127.30.46</t>
  </si>
  <si>
    <t>10.127.55.230</t>
  </si>
  <si>
    <t>10.127.33.50</t>
  </si>
  <si>
    <t>10.127.24.162</t>
  </si>
  <si>
    <t>10.127.55.214</t>
  </si>
  <si>
    <t>10.127.24.78</t>
  </si>
  <si>
    <t>10.127.28.246</t>
  </si>
  <si>
    <t>10.127.48.250</t>
  </si>
  <si>
    <t>10.127.87.178</t>
  </si>
  <si>
    <t>10.127.86.62</t>
  </si>
  <si>
    <t>10.127.87.38</t>
  </si>
  <si>
    <t>10.127.87.206</t>
  </si>
  <si>
    <t>10.127.87.198</t>
  </si>
  <si>
    <t>10.127.87.154</t>
  </si>
  <si>
    <t>10.127.78.102</t>
  </si>
  <si>
    <t>10.127.76.98</t>
  </si>
  <si>
    <t>10.127.76.42</t>
  </si>
  <si>
    <t>10.127.24.170</t>
  </si>
  <si>
    <t>10.127.77.126</t>
  </si>
  <si>
    <t>10.127.88.78</t>
  </si>
  <si>
    <t>10.127.21.178</t>
  </si>
  <si>
    <t>10.127.21.234</t>
  </si>
  <si>
    <t>10.127.57.186</t>
  </si>
  <si>
    <t>10.127.57.62</t>
  </si>
  <si>
    <t>10.127.57.234</t>
  </si>
  <si>
    <t>10.127.57.254</t>
  </si>
  <si>
    <t>10.127.75.38</t>
  </si>
  <si>
    <t>10.127.55.198</t>
  </si>
  <si>
    <t>10.127.57.210</t>
  </si>
  <si>
    <t>10.127.62.142</t>
  </si>
  <si>
    <t>10.127.44.18</t>
  </si>
  <si>
    <t>10.127.52.106</t>
  </si>
  <si>
    <t>10.127.52.142</t>
  </si>
  <si>
    <t>10.127.58.218</t>
  </si>
  <si>
    <t>10.127.59.26</t>
  </si>
  <si>
    <t>10.127.47.250</t>
  </si>
  <si>
    <t>10.127.59.18</t>
  </si>
  <si>
    <t>10.127.58.130</t>
  </si>
  <si>
    <t>10.127.52.194</t>
  </si>
  <si>
    <t>10.127.52.238</t>
  </si>
  <si>
    <t>10.127.26.38</t>
  </si>
  <si>
    <t>10.127.83.110</t>
  </si>
  <si>
    <t>10.127.84.98</t>
  </si>
  <si>
    <t>10.127.84.102</t>
  </si>
  <si>
    <t>10.127.48.134</t>
  </si>
  <si>
    <t>10.127.48.166</t>
  </si>
  <si>
    <t>10.127.48.34</t>
  </si>
  <si>
    <t>10.127.74.206</t>
  </si>
  <si>
    <t>10.127.48.74</t>
  </si>
  <si>
    <t>10.127.48.178</t>
  </si>
  <si>
    <t>10.127.51.106</t>
  </si>
  <si>
    <t>10.127.74.138</t>
  </si>
  <si>
    <t>10.127.36.70</t>
  </si>
  <si>
    <t>10.127.49.134</t>
  </si>
  <si>
    <t>10.127.46.246</t>
  </si>
  <si>
    <t>10.127.61.202</t>
  </si>
  <si>
    <t>10.127.76.22</t>
  </si>
  <si>
    <t>10.127.76.146</t>
  </si>
  <si>
    <t>10.127.76.18</t>
  </si>
  <si>
    <t>10.127.24.54</t>
  </si>
  <si>
    <t>10.127.38.226</t>
  </si>
  <si>
    <t>10.127.38.238</t>
  </si>
  <si>
    <t>10.127.38.190</t>
  </si>
  <si>
    <t>10.127.79.66</t>
  </si>
  <si>
    <t>10.127.81.14</t>
  </si>
  <si>
    <t>10.127.81.58</t>
  </si>
  <si>
    <t>10.127.81.42</t>
  </si>
  <si>
    <t>10.127.80.250</t>
  </si>
  <si>
    <t>10.127.80.50</t>
  </si>
  <si>
    <t>10.127.25.42</t>
  </si>
  <si>
    <t>10.127.81.106</t>
  </si>
  <si>
    <t>10.127.25.78</t>
  </si>
  <si>
    <t>10.127.26.6</t>
  </si>
  <si>
    <t>10.127.26.10</t>
  </si>
  <si>
    <t>10.127.25.114</t>
  </si>
  <si>
    <t>10.127.39.22</t>
  </si>
  <si>
    <t>10.127.30.174</t>
  </si>
  <si>
    <t>10.127.30.226</t>
  </si>
  <si>
    <t>10.127.52.50</t>
  </si>
  <si>
    <t>10.127.35.206</t>
  </si>
  <si>
    <t>10.127.37.238</t>
  </si>
  <si>
    <t>10.127.37.214</t>
  </si>
  <si>
    <t>10.127.49.242</t>
  </si>
  <si>
    <t>10.127.50.6</t>
  </si>
  <si>
    <t>10.127.56.74</t>
  </si>
  <si>
    <t>10.127.85.106</t>
  </si>
  <si>
    <t>10.127.36.230</t>
  </si>
  <si>
    <t>10.127.49.186</t>
  </si>
  <si>
    <t>10.127.56.146</t>
  </si>
  <si>
    <t>10.127.23.10</t>
  </si>
  <si>
    <t>10.127.85.94</t>
  </si>
  <si>
    <t>10.127.37.34</t>
  </si>
  <si>
    <t>10.127.54.170</t>
  </si>
  <si>
    <t>10.127.55.10</t>
  </si>
  <si>
    <t>10.127.54.186</t>
  </si>
  <si>
    <t>10.127.47.170</t>
  </si>
  <si>
    <t>10.127.47.130</t>
  </si>
  <si>
    <t>10.127.28.6</t>
  </si>
  <si>
    <t>10.127.23.122</t>
  </si>
  <si>
    <t>10.127.85.250</t>
  </si>
  <si>
    <t>10.127.87.90</t>
  </si>
  <si>
    <t>10.127.83.198</t>
  </si>
  <si>
    <t>10.127.22.158</t>
  </si>
  <si>
    <t>10.127.59.254</t>
  </si>
  <si>
    <t>10.127.59.246</t>
  </si>
  <si>
    <t>10.127.89.226</t>
  </si>
  <si>
    <t>10.127.89.138</t>
  </si>
  <si>
    <t>10.127.34.122</t>
  </si>
  <si>
    <t>10.127.27.46</t>
  </si>
  <si>
    <t>10.127.89.174</t>
  </si>
  <si>
    <t>10.127.54.242</t>
  </si>
  <si>
    <t>10.127.80.30</t>
  </si>
  <si>
    <t>10.127.27.10</t>
  </si>
  <si>
    <t>10.127.26.218</t>
  </si>
  <si>
    <t>10.127.28.202</t>
  </si>
  <si>
    <t>10.127.28.174</t>
  </si>
  <si>
    <t>10.127.29.66</t>
  </si>
  <si>
    <t>10.127.29.90</t>
  </si>
  <si>
    <t>10.127.29.250</t>
  </si>
  <si>
    <t>10.127.29.114</t>
  </si>
  <si>
    <t>10.127.26.166</t>
  </si>
  <si>
    <t>10.127.28.118</t>
  </si>
  <si>
    <t>10.127.28.186</t>
  </si>
  <si>
    <t>10.127.28.66</t>
  </si>
  <si>
    <t>10.127.28.206</t>
  </si>
  <si>
    <t>10.127.29.186</t>
  </si>
  <si>
    <t>10.127.59.122</t>
  </si>
  <si>
    <t>10.127.59.238</t>
  </si>
  <si>
    <t>10.127.55.126</t>
  </si>
  <si>
    <t>10.127.50.30</t>
  </si>
  <si>
    <t>10.127.88.14</t>
  </si>
  <si>
    <t>10.127.56.38</t>
  </si>
  <si>
    <t>10.127.85.122</t>
  </si>
  <si>
    <t>10.127.23.50</t>
  </si>
  <si>
    <t>10.127.75.18</t>
  </si>
  <si>
    <t>10.127.90.62</t>
  </si>
  <si>
    <t>10.127.55.78</t>
  </si>
  <si>
    <t>10.127.55.74</t>
  </si>
  <si>
    <t>10.127.57.238</t>
  </si>
  <si>
    <t>10.127.58.34</t>
  </si>
  <si>
    <t>10.127.57.118</t>
  </si>
  <si>
    <t>10.127.57.154</t>
  </si>
  <si>
    <t>10.127.22.62</t>
  </si>
  <si>
    <t>10.127.88.202</t>
  </si>
  <si>
    <t>10.127.62.94</t>
  </si>
  <si>
    <t>10.127.45.190</t>
  </si>
  <si>
    <t>10.127.45.206</t>
  </si>
  <si>
    <t>10.127.83.90</t>
  </si>
  <si>
    <t>10.127.48.66</t>
  </si>
  <si>
    <t>10.127.49.6</t>
  </si>
  <si>
    <t>10.127.47.238</t>
  </si>
  <si>
    <t>10.127.76.218</t>
  </si>
  <si>
    <t>10.127.60.54</t>
  </si>
  <si>
    <t>10.127.33.142</t>
  </si>
  <si>
    <t>10.127.60.102</t>
  </si>
  <si>
    <t>10.127.60.138</t>
  </si>
  <si>
    <t>10.127.46.86</t>
  </si>
  <si>
    <t>10.127.31.182</t>
  </si>
  <si>
    <t>10.127.74.86</t>
  </si>
  <si>
    <t>10.127.32.6</t>
  </si>
  <si>
    <t>10.127.47.78</t>
  </si>
  <si>
    <t>10.127.32.122</t>
  </si>
  <si>
    <t>10.127.36.90</t>
  </si>
  <si>
    <t>10.127.62.2</t>
  </si>
  <si>
    <t>10.127.32.254</t>
  </si>
  <si>
    <t>10.127.47.98</t>
  </si>
  <si>
    <t>10.127.43.126</t>
  </si>
  <si>
    <t>10.127.43.158</t>
  </si>
  <si>
    <t>10.127.43.182</t>
  </si>
  <si>
    <t>10.127.43.210</t>
  </si>
  <si>
    <t>10.127.44.22</t>
  </si>
  <si>
    <t>10.127.35.42</t>
  </si>
  <si>
    <t>10.127.77.238</t>
  </si>
  <si>
    <t>10.127.77.226</t>
  </si>
  <si>
    <t>10.127.78.78</t>
  </si>
  <si>
    <t>10.127.79.146</t>
  </si>
  <si>
    <t>10.127.79.170</t>
  </si>
  <si>
    <t>10.127.80.154</t>
  </si>
  <si>
    <t>10.127.79.62</t>
  </si>
  <si>
    <t>10.127.30.74</t>
  </si>
  <si>
    <t>10.127.80.238</t>
  </si>
  <si>
    <t>10.127.81.158</t>
  </si>
  <si>
    <t>10.127.81.202</t>
  </si>
  <si>
    <t>10.127.38.242</t>
  </si>
  <si>
    <t>10.127.25.162</t>
  </si>
  <si>
    <t>10.127.30.246</t>
  </si>
  <si>
    <t>10.127.30.162</t>
  </si>
  <si>
    <t>10.127.30.150</t>
  </si>
  <si>
    <t>10.127.35.158</t>
  </si>
  <si>
    <t>10.127.52.82</t>
  </si>
  <si>
    <t>10.127.49.82</t>
  </si>
  <si>
    <t>10.127.36.146</t>
  </si>
  <si>
    <t>10.127.29.138</t>
  </si>
  <si>
    <t>10.127.29.198</t>
  </si>
  <si>
    <t>10.127.29.70</t>
  </si>
  <si>
    <t>10.127.29.154</t>
  </si>
  <si>
    <t>10.127.87.222</t>
  </si>
  <si>
    <t>10.127.60.34</t>
  </si>
  <si>
    <t>10.127.89.238</t>
  </si>
  <si>
    <t>10.127.89.170</t>
  </si>
  <si>
    <t>10.127.26.234</t>
  </si>
  <si>
    <t>10.127.29.194</t>
  </si>
  <si>
    <t>10.127.26.194</t>
  </si>
  <si>
    <t>10.127.28.34</t>
  </si>
  <si>
    <t>10.127.28.250</t>
  </si>
  <si>
    <t>10.127.87.210</t>
  </si>
  <si>
    <t>10.127.87.162</t>
  </si>
  <si>
    <t>10.127.87.78</t>
  </si>
  <si>
    <t>10.127.84.246</t>
  </si>
  <si>
    <t>10.127.56.174</t>
  </si>
  <si>
    <t>10.127.27.238</t>
  </si>
  <si>
    <t>10.127.81.10</t>
  </si>
  <si>
    <t>10.127.29.230</t>
  </si>
  <si>
    <t>10.127.56.30</t>
  </si>
  <si>
    <t>10.127.54.174</t>
  </si>
  <si>
    <t>10.127.50.210</t>
  </si>
  <si>
    <t>10.127.85.58</t>
  </si>
  <si>
    <t>10.127.54.218</t>
  </si>
  <si>
    <t>10.127.61.78</t>
  </si>
  <si>
    <t>10.127.74.230</t>
  </si>
  <si>
    <t>10.127.88.230</t>
  </si>
  <si>
    <t>10.127.88.94</t>
  </si>
  <si>
    <t>10.127.45.34</t>
  </si>
  <si>
    <t>10.127.21.250</t>
  </si>
  <si>
    <t>10.127.22.6</t>
  </si>
  <si>
    <t>10.127.88.142</t>
  </si>
  <si>
    <t>10.127.57.58</t>
  </si>
  <si>
    <t>10.127.57.242</t>
  </si>
  <si>
    <t>10.127.57.202</t>
  </si>
  <si>
    <t>10.127.55.202</t>
  </si>
  <si>
    <t>10.127.58.22</t>
  </si>
  <si>
    <t>10.127.88.206</t>
  </si>
  <si>
    <t>10.127.35.38</t>
  </si>
  <si>
    <t>10.127.35.58</t>
  </si>
  <si>
    <t>10.127.38.222</t>
  </si>
  <si>
    <t>10.127.78.6</t>
  </si>
  <si>
    <t>10.127.81.22</t>
  </si>
  <si>
    <t>10.127.80.210</t>
  </si>
  <si>
    <t>10.127.52.46</t>
  </si>
  <si>
    <t>10.127.79.38</t>
  </si>
  <si>
    <t>10.127.81.30</t>
  </si>
  <si>
    <t>10.127.81.50</t>
  </si>
  <si>
    <t>10.127.51.238</t>
  </si>
  <si>
    <t>10.127.43.190</t>
  </si>
  <si>
    <t>10.127.31.58</t>
  </si>
  <si>
    <t>10.127.31.70</t>
  </si>
  <si>
    <t>10.127.81.234</t>
  </si>
  <si>
    <t>10.127.59.6</t>
  </si>
  <si>
    <t>10.127.46.54</t>
  </si>
  <si>
    <t>10.127.58.202</t>
  </si>
  <si>
    <t>10.127.48.26</t>
  </si>
  <si>
    <t>10.127.52.198</t>
  </si>
  <si>
    <t>10.127.26.54</t>
  </si>
  <si>
    <t>10.127.75.186</t>
  </si>
  <si>
    <t>10.127.83.246</t>
  </si>
  <si>
    <t>10.127.48.18</t>
  </si>
  <si>
    <t>10.127.51.102</t>
  </si>
  <si>
    <t>10.127.57.10</t>
  </si>
  <si>
    <t>10.127.44.102</t>
  </si>
  <si>
    <t>10.127.76.246</t>
  </si>
  <si>
    <t>10.127.76.242</t>
  </si>
  <si>
    <t>10.127.74.162</t>
  </si>
  <si>
    <t>10.127.33.2</t>
  </si>
  <si>
    <t>10.127.23.174</t>
  </si>
  <si>
    <t>10.127.24.210</t>
  </si>
  <si>
    <t>10.127.28.166</t>
  </si>
  <si>
    <t>10.127.29.86</t>
  </si>
  <si>
    <t>10.127.29.82</t>
  </si>
  <si>
    <t>10.127.30.58</t>
  </si>
  <si>
    <t>10.127.86.78</t>
  </si>
  <si>
    <t>10.127.87.70</t>
  </si>
  <si>
    <t>10.127.59.218</t>
  </si>
  <si>
    <t>10.127.59.242</t>
  </si>
  <si>
    <t>10.127.55.106</t>
  </si>
  <si>
    <t>10.127.59.162</t>
  </si>
  <si>
    <t>10.127.59.78</t>
  </si>
  <si>
    <t>10.127.34.66</t>
  </si>
  <si>
    <t>10.127.34.230</t>
  </si>
  <si>
    <t>10.127.34.178</t>
  </si>
  <si>
    <t>10.127.60.226</t>
  </si>
  <si>
    <t>10.127.47.214</t>
  </si>
  <si>
    <t>10.127.38.174</t>
  </si>
  <si>
    <t>10.127.51.90</t>
  </si>
  <si>
    <t>10.127.74.210</t>
  </si>
  <si>
    <t>10.127.38.154</t>
  </si>
  <si>
    <t>10.127.36.138</t>
  </si>
  <si>
    <t>10.127.50.34</t>
  </si>
  <si>
    <t>10.127.26.214</t>
  </si>
  <si>
    <t>10.127.29.218</t>
  </si>
  <si>
    <t>10.127.31.146</t>
  </si>
  <si>
    <t>10.127.27.242</t>
  </si>
  <si>
    <t>10.127.26.174</t>
  </si>
  <si>
    <t>10.127.29.182</t>
  </si>
  <si>
    <t>10.127.29.122</t>
  </si>
  <si>
    <t>10.127.89.198</t>
  </si>
  <si>
    <t>10.127.86.170</t>
  </si>
  <si>
    <t>10.127.86.246</t>
  </si>
  <si>
    <t>10.127.85.126</t>
  </si>
  <si>
    <t>10.127.45.78</t>
  </si>
  <si>
    <t>10.127.45.122</t>
  </si>
  <si>
    <t>10.127.86.150</t>
  </si>
  <si>
    <t>10.127.55.38</t>
  </si>
  <si>
    <t>10.127.28.158</t>
  </si>
  <si>
    <t>10.127.53.178</t>
  </si>
  <si>
    <t>10.127.45.150</t>
  </si>
  <si>
    <t>10.127.43.122</t>
  </si>
  <si>
    <t>10.127.80.214</t>
  </si>
  <si>
    <t>10.127.43.146</t>
  </si>
  <si>
    <t>10.127.77.242</t>
  </si>
  <si>
    <t>10.127.78.82</t>
  </si>
  <si>
    <t>10.127.78.74</t>
  </si>
  <si>
    <t>10.127.79.210</t>
  </si>
  <si>
    <t>10.127.80.150</t>
  </si>
  <si>
    <t>10.127.80.174</t>
  </si>
  <si>
    <t>10.127.81.6</t>
  </si>
  <si>
    <t>10.127.79.26</t>
  </si>
  <si>
    <t>10.127.81.122</t>
  </si>
  <si>
    <t>10.127.52.6</t>
  </si>
  <si>
    <t>10.127.38.254</t>
  </si>
  <si>
    <t>10.127.35.242</t>
  </si>
  <si>
    <t>10.127.39.114</t>
  </si>
  <si>
    <t>10.127.39.86</t>
  </si>
  <si>
    <t>10.127.39.70</t>
  </si>
  <si>
    <t>10.127.44.70</t>
  </si>
  <si>
    <t>10.127.33.134</t>
  </si>
  <si>
    <t>10.127.43.222</t>
  </si>
  <si>
    <t>10.127.58.86</t>
  </si>
  <si>
    <t>10.127.32.94</t>
  </si>
  <si>
    <t>10.127.32.162</t>
  </si>
  <si>
    <t>10.127.60.62</t>
  </si>
  <si>
    <t>10.127.45.178</t>
  </si>
  <si>
    <t>10.127.46.30</t>
  </si>
  <si>
    <t>10.127.75.70</t>
  </si>
  <si>
    <t>10.127.75.86</t>
  </si>
  <si>
    <t>10.127.83.238</t>
  </si>
  <si>
    <t>10.127.48.98</t>
  </si>
  <si>
    <t>10.127.39.126</t>
  </si>
  <si>
    <t>10.127.83.234</t>
  </si>
  <si>
    <t>10.127.84.50</t>
  </si>
  <si>
    <t>10.127.50.234</t>
  </si>
  <si>
    <t>10.127.23.2</t>
  </si>
  <si>
    <t>10.127.48.210</t>
  </si>
  <si>
    <t>10.127.51.114</t>
  </si>
  <si>
    <t>10.127.55.150</t>
  </si>
  <si>
    <t>10.127.56.22</t>
  </si>
  <si>
    <t>10.127.37.18</t>
  </si>
  <si>
    <t>10.127.37.50</t>
  </si>
  <si>
    <t>10.127.21.74</t>
  </si>
  <si>
    <t>10.127.83.6</t>
  </si>
  <si>
    <t>10.127.53.162</t>
  </si>
  <si>
    <t>10.127.51.18</t>
  </si>
  <si>
    <t>10.127.63.10</t>
  </si>
  <si>
    <t>10.127.88.62</t>
  </si>
  <si>
    <t>10.127.22.10</t>
  </si>
  <si>
    <t>10.127.88.170</t>
  </si>
  <si>
    <t>10.127.62.134</t>
  </si>
  <si>
    <t>10.127.62.150</t>
  </si>
  <si>
    <t>10.127.59.214</t>
  </si>
  <si>
    <t>10.127.59.250</t>
  </si>
  <si>
    <t>10.127.32.234</t>
  </si>
  <si>
    <t>10.127.29.210</t>
  </si>
  <si>
    <t>10.127.86.142</t>
  </si>
  <si>
    <t>10.127.59.118</t>
  </si>
  <si>
    <t>10.127.33.86</t>
  </si>
  <si>
    <t>10.127.59.58</t>
  </si>
  <si>
    <t>10.127.34.166</t>
  </si>
  <si>
    <t>10.127.89.78</t>
  </si>
  <si>
    <t>10.127.27.214</t>
  </si>
  <si>
    <t>10.127.87.146</t>
  </si>
  <si>
    <t>10.127.85.206</t>
  </si>
  <si>
    <t>10.127.86.174</t>
  </si>
  <si>
    <t>10.127.26.246</t>
  </si>
  <si>
    <t>10.127.49.250</t>
  </si>
  <si>
    <t>10.127.22.174</t>
  </si>
  <si>
    <t>10.127.60.10</t>
  </si>
  <si>
    <t>10.127.59.94</t>
  </si>
  <si>
    <t>10.127.27.38</t>
  </si>
  <si>
    <t>10.127.29.246</t>
  </si>
  <si>
    <t>10.127.30.50</t>
  </si>
  <si>
    <t>10.127.29.2</t>
  </si>
  <si>
    <t>10.127.27.222</t>
  </si>
  <si>
    <t>10.127.29.14</t>
  </si>
  <si>
    <t>10.127.30.14</t>
  </si>
  <si>
    <t>10.127.28.222</t>
  </si>
  <si>
    <t>10.127.45.82</t>
  </si>
  <si>
    <t>10.127.24.62</t>
  </si>
  <si>
    <t>10.127.24.118</t>
  </si>
  <si>
    <t>10.127.78.138</t>
  </si>
  <si>
    <t>10.127.31.178</t>
  </si>
  <si>
    <t>10.127.43.254</t>
  </si>
  <si>
    <t>10.127.78.98</t>
  </si>
  <si>
    <t>10.127.78.54</t>
  </si>
  <si>
    <t>10.127.30.106</t>
  </si>
  <si>
    <t>10.127.80.226</t>
  </si>
  <si>
    <t>10.127.81.178</t>
  </si>
  <si>
    <t>10.127.81.138</t>
  </si>
  <si>
    <t>10.127.81.182</t>
  </si>
  <si>
    <t>10.127.25.98</t>
  </si>
  <si>
    <t>10.127.24.46</t>
  </si>
  <si>
    <t>10.127.25.246</t>
  </si>
  <si>
    <t>10.127.35.78</t>
  </si>
  <si>
    <t>10.127.30.234</t>
  </si>
  <si>
    <t>10.127.38.2</t>
  </si>
  <si>
    <t>10.127.31.66</t>
  </si>
  <si>
    <t>10.127.58.78</t>
  </si>
  <si>
    <t>10.127.33.90</t>
  </si>
  <si>
    <t>10.127.46.74</t>
  </si>
  <si>
    <t>10.127.48.242</t>
  </si>
  <si>
    <t>10.127.58.250</t>
  </si>
  <si>
    <t>10.127.58.94</t>
  </si>
  <si>
    <t>10.127.36.142</t>
  </si>
  <si>
    <t>10.127.33.170</t>
  </si>
  <si>
    <t>10.127.51.146</t>
  </si>
  <si>
    <t>10.127.60.114</t>
  </si>
  <si>
    <t>10.127.49.194</t>
  </si>
  <si>
    <t>10.127.50.142</t>
  </si>
  <si>
    <t>10.127.56.150</t>
  </si>
  <si>
    <t>10.127.56.138</t>
  </si>
  <si>
    <t>10.127.56.78</t>
  </si>
  <si>
    <t>10.127.56.106</t>
  </si>
  <si>
    <t>10.127.56.158</t>
  </si>
  <si>
    <t>10.127.56.142</t>
  </si>
  <si>
    <t>10.127.82.18</t>
  </si>
  <si>
    <t>10.127.23.254</t>
  </si>
  <si>
    <t>10.127.21.206</t>
  </si>
  <si>
    <t>10.127.44.226</t>
  </si>
  <si>
    <t>10.127.77.146</t>
  </si>
  <si>
    <t>10.127.47.74</t>
  </si>
  <si>
    <t>10.127.88.226</t>
  </si>
  <si>
    <t>10.127.90.58</t>
  </si>
  <si>
    <t>10.127.75.42</t>
  </si>
  <si>
    <t>10.127.62.34</t>
  </si>
  <si>
    <t>10.127.89.110</t>
  </si>
  <si>
    <t>10.127.89.254</t>
  </si>
  <si>
    <t>10.127.29.10</t>
  </si>
  <si>
    <t>10.127.28.98</t>
  </si>
  <si>
    <t>10.127.23.106</t>
  </si>
  <si>
    <t>10.127.34.138</t>
  </si>
  <si>
    <t>10.127.34.202</t>
  </si>
  <si>
    <t>10.127.29.6</t>
  </si>
  <si>
    <t>10.127.27.182</t>
  </si>
  <si>
    <t>10.127.58.230</t>
  </si>
  <si>
    <t>10.127.22.142</t>
  </si>
  <si>
    <t>10.127.47.138</t>
  </si>
  <si>
    <t>10.127.25.94</t>
  </si>
  <si>
    <t>10.127.25.110</t>
  </si>
  <si>
    <t>10.127.88.74</t>
  </si>
  <si>
    <t>10.127.28.178</t>
  </si>
  <si>
    <t>10.127.26.78</t>
  </si>
  <si>
    <t>10.127.27.26</t>
  </si>
  <si>
    <t>10.127.29.118</t>
  </si>
  <si>
    <t>10.127.27.150</t>
  </si>
  <si>
    <t>10.127.27.134</t>
  </si>
  <si>
    <t>10.127.27.138</t>
  </si>
  <si>
    <t>10.127.65.162</t>
  </si>
  <si>
    <t>10.127.24.154</t>
  </si>
  <si>
    <t>10.127.49.126</t>
  </si>
  <si>
    <t>10.127.26.58</t>
  </si>
  <si>
    <t>10.127.35.94</t>
  </si>
  <si>
    <t>10.127.31.54</t>
  </si>
  <si>
    <t>10.127.49.130</t>
  </si>
  <si>
    <t>10.127.84.34</t>
  </si>
  <si>
    <t>10.127.83.254</t>
  </si>
  <si>
    <t>10.127.84.18</t>
  </si>
  <si>
    <t>10.127.84.10</t>
  </si>
  <si>
    <t>10.127.49.2</t>
  </si>
  <si>
    <t>10.127.55.242</t>
  </si>
  <si>
    <t>10.127.56.10</t>
  </si>
  <si>
    <t>10.127.54.106</t>
  </si>
  <si>
    <t>10.127.24.234</t>
  </si>
  <si>
    <t>10.127.51.14</t>
  </si>
  <si>
    <t>10.127.33.62</t>
  </si>
  <si>
    <t>10.127.46.70</t>
  </si>
  <si>
    <t>10.127.31.206</t>
  </si>
  <si>
    <t>10.127.78.118</t>
  </si>
  <si>
    <t>10.127.48.46</t>
  </si>
  <si>
    <t>10.127.81.26</t>
  </si>
  <si>
    <t>10.127.34.2</t>
  </si>
  <si>
    <t>10.127.34.78</t>
  </si>
  <si>
    <t>10.127.33.158</t>
  </si>
  <si>
    <t>10.127.44.194</t>
  </si>
  <si>
    <t>10.127.45.14</t>
  </si>
  <si>
    <t>10.127.53.6</t>
  </si>
  <si>
    <t>10.127.27.130</t>
  </si>
  <si>
    <t>10.127.89.114</t>
  </si>
  <si>
    <t>10.127.89.54</t>
  </si>
  <si>
    <t>10.127.89.102</t>
  </si>
  <si>
    <t>10.127.89.182</t>
  </si>
  <si>
    <t>10.127.89.94</t>
  </si>
  <si>
    <t>10.127.89.70</t>
  </si>
  <si>
    <t>10.127.34.242</t>
  </si>
  <si>
    <t>10.127.85.218</t>
  </si>
  <si>
    <t>10.127.59.194</t>
  </si>
  <si>
    <t>10.127.54.114</t>
  </si>
  <si>
    <t>10.127.78.174</t>
  </si>
  <si>
    <t>10.127.43.214</t>
  </si>
  <si>
    <t>10.127.78.94</t>
  </si>
  <si>
    <t>10.127.78.42</t>
  </si>
  <si>
    <t>10.127.25.126</t>
  </si>
  <si>
    <t>10.127.78.122</t>
  </si>
  <si>
    <t>10.127.77.174</t>
  </si>
  <si>
    <t>10.127.79.198</t>
  </si>
  <si>
    <t>10.127.79.246</t>
  </si>
  <si>
    <t>10.127.81.218</t>
  </si>
  <si>
    <t>10.127.44.234</t>
  </si>
  <si>
    <t>10.127.44.74</t>
  </si>
  <si>
    <t>10.127.89.206</t>
  </si>
  <si>
    <t>10.127.44.34</t>
  </si>
  <si>
    <t>10.127.44.218</t>
  </si>
  <si>
    <t>10.127.44.230</t>
  </si>
  <si>
    <t>10.127.45.50</t>
  </si>
  <si>
    <t>10.127.45.30</t>
  </si>
  <si>
    <t>10.127.27.30</t>
  </si>
  <si>
    <t>10.127.33.202</t>
  </si>
  <si>
    <t>10.127.33.198</t>
  </si>
  <si>
    <t>10.127.50.250</t>
  </si>
  <si>
    <t>10.127.62.98</t>
  </si>
  <si>
    <t>10.127.75.250</t>
  </si>
  <si>
    <t>10.127.87.194</t>
  </si>
  <si>
    <t>10.127.76.254</t>
  </si>
  <si>
    <t>10.127.36.210</t>
  </si>
  <si>
    <t>10.127.81.222</t>
  </si>
  <si>
    <t>10.127.80.230</t>
  </si>
  <si>
    <t>10.127.81.166</t>
  </si>
  <si>
    <t>10.127.80.122</t>
  </si>
  <si>
    <t>10.127.79.234</t>
  </si>
  <si>
    <t>10.127.35.250</t>
  </si>
  <si>
    <t>10.127.37.150</t>
  </si>
  <si>
    <t>10.127.51.254</t>
  </si>
  <si>
    <t>10.127.56.234</t>
  </si>
  <si>
    <t>10.127.32.138</t>
  </si>
  <si>
    <t>10.127.46.18</t>
  </si>
  <si>
    <t>10.127.84.62</t>
  </si>
  <si>
    <t>10.127.84.30</t>
  </si>
  <si>
    <t>10.127.60.86</t>
  </si>
  <si>
    <t>10.127.60.126</t>
  </si>
  <si>
    <t>10.127.53.170</t>
  </si>
  <si>
    <t>10.127.37.54</t>
  </si>
  <si>
    <t>10.127.60.222</t>
  </si>
  <si>
    <t>10.127.57.198</t>
  </si>
  <si>
    <t>10.127.61.58</t>
  </si>
  <si>
    <t>10.127.57.230</t>
  </si>
  <si>
    <t>10.127.74.254</t>
  </si>
  <si>
    <t>10.127.22.14</t>
  </si>
  <si>
    <t>10.127.55.26</t>
  </si>
  <si>
    <t>10.127.58.42</t>
  </si>
  <si>
    <t>10.127.57.134</t>
  </si>
  <si>
    <t>10.127.62.30</t>
  </si>
  <si>
    <t>10.127.28.106</t>
  </si>
  <si>
    <t>10.127.27.174</t>
  </si>
  <si>
    <t>10.127.30.42</t>
  </si>
  <si>
    <t>10.127.86.114</t>
  </si>
  <si>
    <t>10.127.79.162</t>
  </si>
  <si>
    <t>10.127.79.6</t>
  </si>
  <si>
    <t>10.127.80.70</t>
  </si>
  <si>
    <t>10.127.30.170</t>
  </si>
  <si>
    <t>10.127.30.138</t>
  </si>
  <si>
    <t>10.127.59.34</t>
  </si>
  <si>
    <t>10.127.51.122</t>
  </si>
  <si>
    <t>10.127.51.34</t>
  </si>
  <si>
    <t>10.127.54.30</t>
  </si>
  <si>
    <t>10.127.89.22</t>
  </si>
  <si>
    <t>10.127.89.26</t>
  </si>
  <si>
    <t>10.127.48.230</t>
  </si>
  <si>
    <t>10.127.80.42</t>
  </si>
  <si>
    <t>10.127.90.26</t>
  </si>
  <si>
    <t>10.127.89.14</t>
  </si>
  <si>
    <t>10.127.89.46</t>
  </si>
  <si>
    <t>10.127.50.162</t>
  </si>
  <si>
    <t>10.127.80.78</t>
  </si>
  <si>
    <t>10.127.25.82</t>
  </si>
  <si>
    <t>10.127.27.74</t>
  </si>
  <si>
    <t>10.127.26.142</t>
  </si>
  <si>
    <t>10.127.28.214</t>
  </si>
  <si>
    <t>10.127.28.154</t>
  </si>
  <si>
    <t>10.127.87.250</t>
  </si>
  <si>
    <t>10.127.84.90</t>
  </si>
  <si>
    <t>10.127.84.138</t>
  </si>
  <si>
    <t>10.127.61.150</t>
  </si>
  <si>
    <t>10.127.35.70</t>
  </si>
  <si>
    <t>10.127.39.38</t>
  </si>
  <si>
    <t>10.127.61.198</t>
  </si>
  <si>
    <t>10.127.51.78</t>
  </si>
  <si>
    <t>10.127.37.62</t>
  </si>
  <si>
    <t>10.127.62.90</t>
  </si>
  <si>
    <t>10.127.37.66</t>
  </si>
  <si>
    <t>10.127.54.98</t>
  </si>
  <si>
    <t>10.127.90.30</t>
  </si>
  <si>
    <t>10.127.88.190</t>
  </si>
  <si>
    <t>10.127.26.150</t>
  </si>
  <si>
    <t>10.127.59.222</t>
  </si>
  <si>
    <t>10.127.89.118</t>
  </si>
  <si>
    <t>10.127.28.46</t>
  </si>
  <si>
    <t>10.127.37.86</t>
  </si>
  <si>
    <t>10.127.27.206</t>
  </si>
  <si>
    <t>10.127.29.38</t>
  </si>
  <si>
    <t>10.127.29.30</t>
  </si>
  <si>
    <t>10.127.61.94</t>
  </si>
  <si>
    <t>10.127.62.22</t>
  </si>
  <si>
    <t>10.127.29.190</t>
  </si>
  <si>
    <t>10.127.30.26</t>
  </si>
  <si>
    <t>10.127.28.14</t>
  </si>
  <si>
    <t>10.127.29.110</t>
  </si>
  <si>
    <t>10.127.30.22</t>
  </si>
  <si>
    <t>10.127.60.14</t>
  </si>
  <si>
    <t>10.127.34.22</t>
  </si>
  <si>
    <t>10.127.86.50</t>
  </si>
  <si>
    <t>10.127.34.158</t>
  </si>
  <si>
    <t>10.127.34.54</t>
  </si>
  <si>
    <t>10.127.89.50</t>
  </si>
  <si>
    <t>10.127.85.162</t>
  </si>
  <si>
    <t>10.127.86.178</t>
  </si>
  <si>
    <t>10.127.86.214</t>
  </si>
  <si>
    <t>10.127.34.134</t>
  </si>
  <si>
    <t>10.127.35.46</t>
  </si>
  <si>
    <t>10.127.61.134</t>
  </si>
  <si>
    <t>10.127.54.10</t>
  </si>
  <si>
    <t>10.127.54.146</t>
  </si>
  <si>
    <t>10.127.53.70</t>
  </si>
  <si>
    <t>10.127.77.106</t>
  </si>
  <si>
    <t>10.127.28.110</t>
  </si>
  <si>
    <t>10.127.54.158</t>
  </si>
  <si>
    <t>10.127.58.102</t>
  </si>
  <si>
    <t>10.127.39.118</t>
  </si>
  <si>
    <t>10.127.77.2</t>
  </si>
  <si>
    <t>10.127.76.62</t>
  </si>
  <si>
    <t>10.127.81.214</t>
  </si>
  <si>
    <t>10.127.24.158</t>
  </si>
  <si>
    <t>10.127.38.18</t>
  </si>
  <si>
    <t>10.127.78.154</t>
  </si>
  <si>
    <t>10.127.80.38</t>
  </si>
  <si>
    <t>10.127.30.94</t>
  </si>
  <si>
    <t>10.127.30.238</t>
  </si>
  <si>
    <t>10.127.31.74</t>
  </si>
  <si>
    <t>10.127.51.154</t>
  </si>
  <si>
    <t>10.127.33.94</t>
  </si>
  <si>
    <t>10.127.58.210</t>
  </si>
  <si>
    <t>10.127.58.90</t>
  </si>
  <si>
    <t>10.127.48.130</t>
  </si>
  <si>
    <t>10.127.48.186</t>
  </si>
  <si>
    <t>10.127.74.90</t>
  </si>
  <si>
    <t>10.127.32.90</t>
  </si>
  <si>
    <t>10.127.47.18</t>
  </si>
  <si>
    <t>10.127.32.218</t>
  </si>
  <si>
    <t>10.127.53.122</t>
  </si>
  <si>
    <t>10.127.51.2</t>
  </si>
  <si>
    <t>10.127.63.26</t>
  </si>
  <si>
    <t>10.127.84.254</t>
  </si>
  <si>
    <t>10.127.90.66</t>
  </si>
  <si>
    <t>10.127.60.250</t>
  </si>
  <si>
    <t>10.127.74.250</t>
  </si>
  <si>
    <t>10.127.88.126</t>
  </si>
  <si>
    <t>10.127.90.42</t>
  </si>
  <si>
    <t>10.127.43.34</t>
  </si>
  <si>
    <t>10.127.21.210</t>
  </si>
  <si>
    <t>10.127.57.206</t>
  </si>
  <si>
    <t>10.127.59.102</t>
  </si>
  <si>
    <t>10.127.59.226</t>
  </si>
  <si>
    <t>10.127.38.234</t>
  </si>
  <si>
    <t>10.127.62.18</t>
  </si>
  <si>
    <t>10.127.44.54</t>
  </si>
  <si>
    <t>10.127.76.102</t>
  </si>
  <si>
    <t>10.127.44.42</t>
  </si>
  <si>
    <t>10.127.36.206</t>
  </si>
  <si>
    <t>10.127.75.242</t>
  </si>
  <si>
    <t>10.127.26.42</t>
  </si>
  <si>
    <t>10.127.31.154</t>
  </si>
  <si>
    <t>10.127.30.66</t>
  </si>
  <si>
    <t>10.127.38.86</t>
  </si>
  <si>
    <t>10.127.38.122</t>
  </si>
  <si>
    <t>10.127.78.126</t>
  </si>
  <si>
    <t>10.127.52.2</t>
  </si>
  <si>
    <t>10.127.46.114</t>
  </si>
  <si>
    <t>10.127.25.102</t>
  </si>
  <si>
    <t>10.127.52.54</t>
  </si>
  <si>
    <t>10.127.58.138</t>
  </si>
  <si>
    <t>10.127.60.66</t>
  </si>
  <si>
    <t>10.127.46.66</t>
  </si>
  <si>
    <t>10.127.47.218</t>
  </si>
  <si>
    <t>10.127.75.150</t>
  </si>
  <si>
    <t>10.127.84.74</t>
  </si>
  <si>
    <t>10.127.60.130</t>
  </si>
  <si>
    <t>10.127.32.214</t>
  </si>
  <si>
    <t>10.127.33.38</t>
  </si>
  <si>
    <t>10.127.53.194</t>
  </si>
  <si>
    <t>10.127.63.14</t>
  </si>
  <si>
    <t>10.127.54.250</t>
  </si>
  <si>
    <t>10.127.63.42</t>
  </si>
  <si>
    <t>10.127.88.130</t>
  </si>
  <si>
    <t>10.127.90.22</t>
  </si>
  <si>
    <t>10.127.57.170</t>
  </si>
  <si>
    <t>10.127.57.98</t>
  </si>
  <si>
    <t>10.127.62.106</t>
  </si>
  <si>
    <t>10.127.62.74</t>
  </si>
  <si>
    <t>10.127.55.146</t>
  </si>
  <si>
    <t>10.127.57.174</t>
  </si>
  <si>
    <t>10.127.55.182</t>
  </si>
  <si>
    <t>10.127.81.162</t>
  </si>
  <si>
    <t>10.127.30.242</t>
  </si>
  <si>
    <t>10.127.23.110</t>
  </si>
  <si>
    <t>10.127.100.10</t>
  </si>
  <si>
    <t>10.127.55.30</t>
  </si>
  <si>
    <t>10.127.29.146</t>
  </si>
  <si>
    <t>10.127.30.34</t>
  </si>
  <si>
    <t>10.127.39.74</t>
  </si>
  <si>
    <t>10.127.47.166</t>
  </si>
  <si>
    <t>10.127.84.190</t>
  </si>
  <si>
    <t>10.127.53.238</t>
  </si>
  <si>
    <t>10.127.76.118</t>
  </si>
  <si>
    <t>10.127.100.26</t>
  </si>
  <si>
    <t>10.127.81.66</t>
  </si>
  <si>
    <t>10.127.81.98</t>
  </si>
  <si>
    <t>10.127.79.142</t>
  </si>
  <si>
    <t>10.127.81.198</t>
  </si>
  <si>
    <t>10.127.45.54</t>
  </si>
  <si>
    <t>10.127.24.126</t>
  </si>
  <si>
    <t>10.127.38.22</t>
  </si>
  <si>
    <t>10.127.44.50</t>
  </si>
  <si>
    <t>10.127.38.74</t>
  </si>
  <si>
    <t>10.127.81.154</t>
  </si>
  <si>
    <t>10.127.35.186</t>
  </si>
  <si>
    <t>10.127.85.230</t>
  </si>
  <si>
    <t>10.127.38.94</t>
  </si>
  <si>
    <t>10.127.38.78</t>
  </si>
  <si>
    <t>10.127.21.138</t>
  </si>
  <si>
    <t>10.127.22.182</t>
  </si>
  <si>
    <t>10.127.33.226</t>
  </si>
  <si>
    <t>10.127.59.146</t>
  </si>
  <si>
    <t>10.127.43.242</t>
  </si>
  <si>
    <t>10.127.78.50</t>
  </si>
  <si>
    <t>10.127.53.142</t>
  </si>
  <si>
    <t>10.127.89.38</t>
  </si>
  <si>
    <t>10.127.28.78</t>
  </si>
  <si>
    <t>10.127.87.186</t>
  </si>
  <si>
    <t>10.127.76.10</t>
  </si>
  <si>
    <t>10.127.85.238</t>
  </si>
  <si>
    <t>10.127.43.118</t>
  </si>
  <si>
    <t>10.127.29.98</t>
  </si>
  <si>
    <t>10.127.86.202</t>
  </si>
  <si>
    <t>10.127.89.146</t>
  </si>
  <si>
    <t>10.127.59.170</t>
  </si>
  <si>
    <t>10.127.36.18</t>
  </si>
  <si>
    <t>10.127.52.118</t>
  </si>
  <si>
    <t>10.127.85.74</t>
  </si>
  <si>
    <t>10.127.49.174</t>
  </si>
  <si>
    <t>10.127.49.182</t>
  </si>
  <si>
    <t>10.127.88.154</t>
  </si>
  <si>
    <t>10.127.21.222</t>
  </si>
  <si>
    <t>10.127.35.182</t>
  </si>
  <si>
    <t>10.127.46.190</t>
  </si>
  <si>
    <t>10.127.31.26</t>
  </si>
  <si>
    <t>10.127.51.98</t>
  </si>
  <si>
    <t>10.127.54.214</t>
  </si>
  <si>
    <t>10.127.85.190</t>
  </si>
  <si>
    <t>10.127.43.170</t>
  </si>
  <si>
    <t>10.127.58.14</t>
  </si>
  <si>
    <t>10.127.57.214</t>
  </si>
  <si>
    <t>10.127.59.70</t>
  </si>
  <si>
    <t>10.127.27.230</t>
  </si>
  <si>
    <t>10.127.84.2</t>
  </si>
  <si>
    <t>10.127.21.202</t>
  </si>
  <si>
    <t>10.127.43.226</t>
  </si>
  <si>
    <t>10.127.44.86</t>
  </si>
  <si>
    <t>10.127.79.58</t>
  </si>
  <si>
    <t>10.127.42.238</t>
  </si>
  <si>
    <t>10.127.36.254</t>
  </si>
  <si>
    <t>10.127.37.10</t>
  </si>
  <si>
    <t>10.127.80.254</t>
  </si>
  <si>
    <t>10.127.22.94</t>
  </si>
  <si>
    <t>10.127.30.90</t>
  </si>
  <si>
    <t>10.127.33.106</t>
  </si>
  <si>
    <t>10.127.58.26</t>
  </si>
  <si>
    <t>10.127.21.106</t>
  </si>
  <si>
    <t>10.127.49.154</t>
  </si>
  <si>
    <t>10.127.49.70</t>
  </si>
  <si>
    <t>10.127.57.18</t>
  </si>
  <si>
    <t>10.127.57.182</t>
  </si>
  <si>
    <t>10.127.44.78</t>
  </si>
  <si>
    <t>10.127.49.178</t>
  </si>
  <si>
    <t>10.127.53.242</t>
  </si>
  <si>
    <t>10.127.29.178</t>
  </si>
  <si>
    <t>10.127.29.106</t>
  </si>
  <si>
    <t>10.127.44.46</t>
  </si>
  <si>
    <t>10.127.46.10</t>
  </si>
  <si>
    <t>10.127.80.142</t>
  </si>
  <si>
    <t>10.127.34.102</t>
  </si>
  <si>
    <t>10.127.32.126</t>
  </si>
  <si>
    <t>10.127.57.26</t>
  </si>
  <si>
    <t>10.127.83.206</t>
  </si>
  <si>
    <t>10.127.88.186</t>
  </si>
  <si>
    <t>10.127.30.54</t>
  </si>
  <si>
    <t>10.127.34.194</t>
  </si>
  <si>
    <t>10.127.83.190</t>
  </si>
  <si>
    <t>10.127.87.190</t>
  </si>
  <si>
    <t>10.127.22.178</t>
  </si>
  <si>
    <t>10.127.89.230</t>
  </si>
  <si>
    <t>10.127.29.166</t>
  </si>
  <si>
    <t>10.127.89.82</t>
  </si>
  <si>
    <t>10.127.86.2</t>
  </si>
  <si>
    <t>10.127.27.250</t>
  </si>
  <si>
    <t>10.127.80.114</t>
  </si>
  <si>
    <t>10.127.85.186</t>
  </si>
  <si>
    <t>10.127.28.82</t>
  </si>
  <si>
    <t>10.127.59.54</t>
  </si>
  <si>
    <t>10.127.89.158</t>
  </si>
  <si>
    <t>10.127.76.238</t>
  </si>
  <si>
    <t>10.127.59.114</t>
  </si>
  <si>
    <t>10.127.60.6</t>
  </si>
  <si>
    <t>10.127.56.134</t>
  </si>
  <si>
    <t>10.127.28.74</t>
  </si>
  <si>
    <t>10.127.28.254</t>
  </si>
  <si>
    <t>10.127.28.138</t>
  </si>
  <si>
    <t>10.127.28.102</t>
  </si>
  <si>
    <t>10.127.89.194</t>
  </si>
  <si>
    <t>10.127.83.166</t>
  </si>
  <si>
    <t>10.127.86.146</t>
  </si>
  <si>
    <t>10.127.28.122</t>
  </si>
  <si>
    <t>10.127.29.58</t>
  </si>
  <si>
    <t>10.127.81.54</t>
  </si>
  <si>
    <t>10.127.89.190</t>
  </si>
  <si>
    <t>10.127.83.186</t>
  </si>
  <si>
    <t>10.127.28.230</t>
  </si>
  <si>
    <t>10.127.89.42</t>
  </si>
  <si>
    <t>10.127.59.186</t>
  </si>
  <si>
    <t>10.127.89.126</t>
  </si>
  <si>
    <t>10.127.34.42</t>
  </si>
  <si>
    <t>10.127.59.190</t>
  </si>
  <si>
    <t>10.127.30.6</t>
  </si>
  <si>
    <t>10.127.86.22</t>
  </si>
  <si>
    <t>10.127.89.86</t>
  </si>
  <si>
    <t>10.127.75.30</t>
  </si>
  <si>
    <t>10.127.57.218</t>
  </si>
  <si>
    <t>10.127.89.122</t>
  </si>
  <si>
    <t>10.127.28.90</t>
  </si>
  <si>
    <t>10.127.28.234</t>
  </si>
  <si>
    <t>10.127.88.194</t>
  </si>
  <si>
    <t>10.127.35.2</t>
  </si>
  <si>
    <t>10.127.21.170</t>
  </si>
  <si>
    <t>10.127.21.166</t>
  </si>
  <si>
    <t>10.127.58.98</t>
  </si>
  <si>
    <t>10.127.62.122</t>
  </si>
  <si>
    <t>10.127.27.162</t>
  </si>
  <si>
    <t>10.127.26.198</t>
  </si>
  <si>
    <t>10.127.77.14</t>
  </si>
  <si>
    <t>10.127.22.226</t>
  </si>
  <si>
    <t>10.127.56.6</t>
  </si>
  <si>
    <t>10.127.47.30</t>
  </si>
  <si>
    <t>10.127.55.110</t>
  </si>
  <si>
    <t>10.127.37.58</t>
  </si>
  <si>
    <t>10.127.100.18</t>
  </si>
  <si>
    <t>10.127.26.30</t>
  </si>
  <si>
    <t>10.127.79.250</t>
  </si>
  <si>
    <t>10.127.60.242</t>
  </si>
  <si>
    <t>10.127.26.138</t>
  </si>
  <si>
    <t>10.127.80.138</t>
  </si>
  <si>
    <t>10.127.89.166</t>
  </si>
  <si>
    <t>10.127.85.10</t>
  </si>
  <si>
    <t>10.127.47.86</t>
  </si>
  <si>
    <t>10.127.23.34</t>
  </si>
  <si>
    <t>10.127.28.58</t>
  </si>
  <si>
    <t>10.127.80.86</t>
  </si>
  <si>
    <t>10.127.80.130</t>
  </si>
  <si>
    <t>10.127.80.58</t>
  </si>
  <si>
    <t>10.127.47.110</t>
  </si>
  <si>
    <t>10.127.45.86</t>
  </si>
  <si>
    <t>10.127.84.186</t>
  </si>
  <si>
    <t>10.127.21.86</t>
  </si>
  <si>
    <t>10.127.39.26</t>
  </si>
  <si>
    <t>10.127.58.190</t>
  </si>
  <si>
    <t>10.127.27.210</t>
  </si>
  <si>
    <t>10.127.58.30</t>
  </si>
  <si>
    <t>10.127.33.246</t>
  </si>
  <si>
    <t>10.127.22.214</t>
  </si>
  <si>
    <t>10.127.30.70</t>
  </si>
  <si>
    <t>10.127.30.78</t>
  </si>
  <si>
    <t>10.127.62.86</t>
  </si>
  <si>
    <t>10.127.35.222</t>
  </si>
  <si>
    <t>10.127.84.82</t>
  </si>
  <si>
    <t>10.127.80.6</t>
  </si>
  <si>
    <t>10.127.80.74</t>
  </si>
  <si>
    <t>10.127.81.38</t>
  </si>
  <si>
    <t>10.127.80.18</t>
  </si>
  <si>
    <t>10.127.25.174</t>
  </si>
  <si>
    <t>10.127.86.38</t>
  </si>
  <si>
    <t>10.127.86.58</t>
  </si>
  <si>
    <t>10.127.86.158</t>
  </si>
  <si>
    <t>10.127.58.242</t>
  </si>
  <si>
    <t>10.127.58.106</t>
  </si>
  <si>
    <t>10.127.86.26</t>
  </si>
  <si>
    <t>10.127.86.34</t>
  </si>
  <si>
    <t>10.127.61.130</t>
  </si>
  <si>
    <t>10.127.86.250</t>
  </si>
  <si>
    <t>10.127.62.62</t>
  </si>
  <si>
    <t>10.127.86.154</t>
  </si>
  <si>
    <t>10.127.85.246</t>
  </si>
  <si>
    <t>10.127.87.10</t>
  </si>
  <si>
    <t>10.127.28.42</t>
  </si>
  <si>
    <t>10.127.29.54</t>
  </si>
  <si>
    <t>10.127.29.130</t>
  </si>
  <si>
    <t>10.127.63.130</t>
  </si>
  <si>
    <t>10.127.76.2</t>
  </si>
  <si>
    <t>10.127.35.66</t>
  </si>
  <si>
    <t>10.127.35.162</t>
  </si>
  <si>
    <t>10.127.28.86</t>
  </si>
  <si>
    <t>10.127.89.90</t>
  </si>
  <si>
    <t>10.127.85.198</t>
  </si>
  <si>
    <t>10.127.86.54</t>
  </si>
  <si>
    <t>10.127.85.194</t>
  </si>
  <si>
    <t>10.127.29.18</t>
  </si>
  <si>
    <t>10.127.29.170</t>
  </si>
  <si>
    <t>10.127.27.122</t>
  </si>
  <si>
    <t>10.127.48.22</t>
  </si>
  <si>
    <t>10.127.48.94</t>
  </si>
  <si>
    <t>10.127.27.158</t>
  </si>
  <si>
    <t>10.127.48.146</t>
  </si>
  <si>
    <t>10.127.48.150</t>
  </si>
  <si>
    <t>10.127.59.22</t>
  </si>
  <si>
    <t>10.127.59.74</t>
  </si>
  <si>
    <t>10.127.48.118</t>
  </si>
  <si>
    <t>10.127.48.126</t>
  </si>
  <si>
    <t>10.127.51.186</t>
  </si>
  <si>
    <t>10.127.50.110</t>
  </si>
  <si>
    <t>10.127.77.90</t>
  </si>
  <si>
    <t>10.127.30.158</t>
  </si>
  <si>
    <t>10.127.43.46</t>
  </si>
  <si>
    <t>10.127.37.174</t>
  </si>
  <si>
    <t>10.127.22.218</t>
  </si>
  <si>
    <t>10.127.37.2</t>
  </si>
  <si>
    <t>10.127.54.178</t>
  </si>
  <si>
    <t>10.127.62.58</t>
  </si>
  <si>
    <t>10.127.33.102</t>
  </si>
  <si>
    <t>10.127.59.66</t>
  </si>
  <si>
    <t>10.127.59.134</t>
  </si>
  <si>
    <t>10.127.29.74</t>
  </si>
  <si>
    <t>10.127.89.130</t>
  </si>
  <si>
    <t>10.127.21.118</t>
  </si>
  <si>
    <t>10.127.87.14</t>
  </si>
  <si>
    <t>10.127.23.54</t>
  </si>
  <si>
    <t>10.127.48.6</t>
  </si>
  <si>
    <t>10.127.88.214</t>
  </si>
  <si>
    <t>10.127.85.2</t>
  </si>
  <si>
    <t>10.127.43.30</t>
  </si>
  <si>
    <t>10.127.85.6</t>
  </si>
  <si>
    <t>10.127.78.190</t>
  </si>
  <si>
    <t>10.127.47.126</t>
  </si>
  <si>
    <t>10.127.22.26</t>
  </si>
  <si>
    <t>10.127.37.146</t>
  </si>
  <si>
    <t>10.127.32.42</t>
  </si>
  <si>
    <t>10.127.53.218</t>
  </si>
  <si>
    <t>10.127.50.122</t>
  </si>
  <si>
    <t>10.127.61.18</t>
  </si>
  <si>
    <t>10.127.78.186</t>
  </si>
  <si>
    <t>10.127.101.150</t>
  </si>
  <si>
    <t>10.127.100.98</t>
  </si>
  <si>
    <t>10.127.46.162</t>
  </si>
  <si>
    <t>10.127.62.114</t>
  </si>
  <si>
    <t>10.127.101.138</t>
  </si>
  <si>
    <t>10.127.100.30</t>
  </si>
  <si>
    <t>10.127.18.90</t>
  </si>
  <si>
    <t>10.127.101.198</t>
  </si>
  <si>
    <t>10.127.100.254</t>
  </si>
  <si>
    <t>10.127.101.214</t>
  </si>
  <si>
    <t>10.127.100.42</t>
  </si>
  <si>
    <t>10.127.101.222</t>
  </si>
  <si>
    <t>10.127.101.210</t>
  </si>
  <si>
    <t>10.127.101.22</t>
  </si>
  <si>
    <t>10.127.63.82</t>
  </si>
  <si>
    <t>10.127.100.158</t>
  </si>
  <si>
    <t>10.127.101.250</t>
  </si>
  <si>
    <t>10.127.101.2</t>
  </si>
  <si>
    <t>10.127.101.226</t>
  </si>
  <si>
    <t>10.127.101.134</t>
  </si>
  <si>
    <t>10.127.81.254</t>
  </si>
  <si>
    <t>10.127.101.178</t>
  </si>
  <si>
    <t>10.127.101.126</t>
  </si>
  <si>
    <t>10.127.101.142</t>
  </si>
  <si>
    <t>10.127.101.130</t>
  </si>
  <si>
    <t>10.127.101.202</t>
  </si>
  <si>
    <t>10.127.101.14</t>
  </si>
  <si>
    <t>10.127.100.6</t>
  </si>
  <si>
    <t>10.127.101.246</t>
  </si>
  <si>
    <t>10.127.101.146</t>
  </si>
  <si>
    <t>10.127.101.122</t>
  </si>
  <si>
    <t>10.127.101.234</t>
  </si>
  <si>
    <t>10.127.55.170</t>
  </si>
  <si>
    <t>10.127.101.254</t>
  </si>
  <si>
    <t>10.127.33.210</t>
  </si>
  <si>
    <t>10.127.101.26</t>
  </si>
  <si>
    <t>10.127.100.90</t>
  </si>
  <si>
    <t>10.127.101.230</t>
  </si>
  <si>
    <t>10.127.63.90</t>
  </si>
  <si>
    <t>10.127.100.46</t>
  </si>
  <si>
    <t>10.127.20.38</t>
  </si>
  <si>
    <t>10.127.101.194</t>
  </si>
  <si>
    <t>10.127.63.122</t>
  </si>
  <si>
    <t>10.127.23.30</t>
  </si>
  <si>
    <t>10.127.63.118</t>
  </si>
  <si>
    <t>10.127.42.170</t>
  </si>
  <si>
    <t>10.127.9.154</t>
  </si>
  <si>
    <t>10.127.87.126</t>
  </si>
  <si>
    <t>10.127.101.166</t>
  </si>
  <si>
    <t>10.127.63.98</t>
  </si>
  <si>
    <t>10.127.78.62</t>
  </si>
  <si>
    <t>10.127.63.94</t>
  </si>
  <si>
    <t>10.127.23.78</t>
  </si>
  <si>
    <t>10.127.77.62</t>
  </si>
  <si>
    <t>10.127.76.202</t>
  </si>
  <si>
    <t>10.127.101.170</t>
  </si>
  <si>
    <t>10.127.8.142</t>
  </si>
  <si>
    <t>10.127.101.70</t>
  </si>
  <si>
    <t>10.127.23.38</t>
  </si>
  <si>
    <t>10.127.19.122</t>
  </si>
  <si>
    <t>10.127.63.110</t>
  </si>
  <si>
    <t>10.127.75.22</t>
  </si>
  <si>
    <t>10.127.101.74</t>
  </si>
  <si>
    <t>10.127.100.82</t>
  </si>
  <si>
    <t>10.127.100.234</t>
  </si>
  <si>
    <t>10.127.101.62</t>
  </si>
  <si>
    <t>10.127.101.94</t>
  </si>
  <si>
    <t>10.127.101.58</t>
  </si>
  <si>
    <t>10.127.76.194</t>
  </si>
  <si>
    <t>10.127.101.6</t>
  </si>
  <si>
    <t>10.127.101.34</t>
  </si>
  <si>
    <t>10.127.101.30</t>
  </si>
  <si>
    <t>10.127.100.74</t>
  </si>
  <si>
    <t>10.127.101.86</t>
  </si>
  <si>
    <t>10.127.46.2</t>
  </si>
  <si>
    <t>10.127.101.186</t>
  </si>
  <si>
    <t>10.127.101.78</t>
  </si>
  <si>
    <t>10.127.63.126</t>
  </si>
  <si>
    <t>10.127.101.46</t>
  </si>
  <si>
    <t>10.127.101.162</t>
  </si>
  <si>
    <t>10.127.101.66</t>
  </si>
  <si>
    <t>10.127.101.206</t>
  </si>
  <si>
    <t>10.127.101.50</t>
  </si>
  <si>
    <t>10.127.101.38</t>
  </si>
  <si>
    <t>10.127.82.226</t>
  </si>
  <si>
    <t>10.127.83.50</t>
  </si>
  <si>
    <t>10.127.101.82</t>
  </si>
  <si>
    <t>10.127.100.214</t>
  </si>
  <si>
    <t>10.127.104.110</t>
  </si>
  <si>
    <t>10.127.101.10</t>
  </si>
  <si>
    <t>10.127.104.106</t>
  </si>
  <si>
    <t>10.127.82.22</t>
  </si>
  <si>
    <t>10.127.19.10</t>
  </si>
  <si>
    <t>10.127.104.114</t>
  </si>
  <si>
    <t>10.127.63.102</t>
  </si>
  <si>
    <t>10.127.104.126</t>
  </si>
  <si>
    <t>10.127.15.22</t>
  </si>
  <si>
    <t>10.127.32.26</t>
  </si>
  <si>
    <t>10.127.104.14</t>
  </si>
  <si>
    <t>10.127.63.106</t>
  </si>
  <si>
    <t>10.127.101.54</t>
  </si>
  <si>
    <t>10.127.104.122</t>
  </si>
  <si>
    <t>10.127.21.114</t>
  </si>
  <si>
    <t>10.127.104.118</t>
  </si>
  <si>
    <t>10.127.104.134</t>
  </si>
  <si>
    <t>10.127.104.138</t>
  </si>
  <si>
    <t>10.127.104.238</t>
  </si>
  <si>
    <t>10.127.104.242</t>
  </si>
  <si>
    <t>10.127.104.206</t>
  </si>
  <si>
    <t>10.127.104.198</t>
  </si>
  <si>
    <t>10.127.104.174</t>
  </si>
  <si>
    <t>10.127.104.210</t>
  </si>
  <si>
    <t>10.127.76.50</t>
  </si>
  <si>
    <t>10.127.104.30</t>
  </si>
  <si>
    <t>10.127.101.118</t>
  </si>
  <si>
    <t>10.127.20.190</t>
  </si>
  <si>
    <t>10.127.33.14</t>
  </si>
  <si>
    <t>10.127.56.14</t>
  </si>
  <si>
    <t>10.127.104.246</t>
  </si>
  <si>
    <t>10.127.104.214</t>
  </si>
  <si>
    <t>10.127.104.190</t>
  </si>
  <si>
    <t>10.127.104.182</t>
  </si>
  <si>
    <t>10.127.104.170</t>
  </si>
  <si>
    <t>10.127.104.34</t>
  </si>
  <si>
    <t>10.127.104.150</t>
  </si>
  <si>
    <t>10.127.104.250</t>
  </si>
  <si>
    <t>10.127.104.38</t>
  </si>
  <si>
    <t>10.127.104.186</t>
  </si>
  <si>
    <t>10.127.20.158</t>
  </si>
  <si>
    <t>10.127.49.170</t>
  </si>
  <si>
    <t>10.127.104.142</t>
  </si>
  <si>
    <t>10.127.104.26</t>
  </si>
  <si>
    <t>10.127.104.42</t>
  </si>
  <si>
    <t>10.127.110.102</t>
  </si>
  <si>
    <t>10.127.110.106</t>
  </si>
  <si>
    <t>10.127.110.110</t>
  </si>
  <si>
    <t>10.127.104.78</t>
  </si>
  <si>
    <t>10.127.104.90</t>
  </si>
  <si>
    <t>10.127.20.202</t>
  </si>
  <si>
    <t>10.127.57.66</t>
  </si>
  <si>
    <t>10.127.104.82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</si>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</sst>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9">
    <xf numFmtId="0" fontId="0" fillId="0" borderId="0" xfId="0"/>
    <xf numFmtId="0" fontId="2" fillId="2" borderId="0" xfId="1"/>
    <xf numFmtId="0" fontId="0" fillId="0" borderId="0" xfId="0" quotePrefix="1"/>
    <xf numFmtId="49" fontId="4" fillId="3" borderId="1" xfId="0" applyNumberFormat="1" applyFont="1" applyFill="1" applyBorder="1" applyAlignment="1" applyProtection="1">
      <alignment horizontal="left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49" fontId="6" fillId="0" borderId="1" xfId="0" applyNumberFormat="1" applyFont="1" applyBorder="1" applyAlignment="1" applyProtection="1">
      <alignment horizontal="left"/>
      <protection locked="0"/>
    </xf>
    <xf numFmtId="49" fontId="3" fillId="0" borderId="1" xfId="0" applyNumberFormat="1" applyFont="1" applyBorder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164" fontId="5" fillId="0" borderId="1" xfId="0" applyNumberFormat="1" applyFont="1" applyBorder="1" applyAlignment="1" applyProtection="1">
      <alignment horizontal="left"/>
      <protection locked="0"/>
    </xf>
    <xf numFmtId="49" fontId="5" fillId="0" borderId="2" xfId="0" applyNumberFormat="1" applyFont="1" applyBorder="1" applyAlignment="1" applyProtection="1">
      <alignment horizontal="left"/>
      <protection locked="0"/>
    </xf>
    <xf numFmtId="49" fontId="5" fillId="0" borderId="3" xfId="0" applyNumberFormat="1" applyFont="1" applyBorder="1" applyAlignment="1" applyProtection="1">
      <alignment horizontal="left"/>
      <protection locked="0"/>
    </xf>
    <xf numFmtId="49" fontId="4" fillId="4" borderId="1" xfId="0" applyNumberFormat="1" applyFont="1" applyFill="1" applyBorder="1" applyAlignment="1" applyProtection="1">
      <alignment horizontal="left" vertical="center"/>
      <protection locked="0"/>
    </xf>
    <xf numFmtId="49" fontId="5" fillId="0" borderId="1" xfId="0" applyNumberFormat="1" applyFont="1" applyBorder="1" applyProtection="1">
      <protection locked="0"/>
    </xf>
    <xf numFmtId="49" fontId="5" fillId="0" borderId="1" xfId="0" applyNumberFormat="1" applyFont="1" applyBorder="1" applyAlignment="1" applyProtection="1">
      <alignment wrapText="1"/>
      <protection locked="0"/>
    </xf>
    <xf numFmtId="49" fontId="7" fillId="0" borderId="1" xfId="0" applyNumberFormat="1" applyFont="1" applyBorder="1" applyAlignment="1" applyProtection="1">
      <alignment horizontal="left"/>
      <protection locked="0"/>
    </xf>
    <xf numFmtId="49" fontId="7" fillId="0" borderId="1" xfId="0" applyNumberFormat="1" applyFont="1" applyBorder="1" applyProtection="1">
      <protection locked="0"/>
    </xf>
    <xf numFmtId="49" fontId="5" fillId="0" borderId="1" xfId="2" applyNumberFormat="1" applyFont="1" applyBorder="1" applyAlignment="1" applyProtection="1">
      <alignment horizontal="left"/>
      <protection locked="0"/>
    </xf>
    <xf numFmtId="49" fontId="5" fillId="0" borderId="2" xfId="0" applyNumberFormat="1" applyFont="1" applyBorder="1" applyProtection="1">
      <protection locked="0"/>
    </xf>
    <xf numFmtId="49" fontId="5" fillId="0" borderId="3" xfId="0" applyNumberFormat="1" applyFont="1" applyBorder="1" applyProtection="1">
      <protection locked="0"/>
    </xf>
  </cellXfs>
  <cellStyles count="3">
    <cellStyle name="Neutro" xfId="1" builtinId="28"/>
    <cellStyle name="Normal" xfId="0" builtinId="0"/>
    <cellStyle name="Normal 2 2" xfId="2" xr:uid="{57B33D2F-8588-492A-9C20-CC1746DAF143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E74C-20F4-40D4-B909-4A93C24B4C97}">
  <dimension ref="A1:M5092"/>
  <sheetViews>
    <sheetView workbookViewId="0">
      <selection activeCell="B2" sqref="B2:B41"/>
    </sheetView>
  </sheetViews>
  <sheetFormatPr defaultRowHeight="15" x14ac:dyDescent="0.25"/>
  <cols>
    <col min="2" max="2" width="13.85546875" bestFit="1" customWidth="1"/>
    <col min="6" max="6" width="9" bestFit="1" customWidth="1"/>
    <col min="9" max="9" width="29.140625" bestFit="1" customWidth="1"/>
    <col min="13" max="13" width="13.85546875" bestFit="1" customWidth="1"/>
  </cols>
  <sheetData>
    <row r="1" spans="1:13" x14ac:dyDescent="0.25">
      <c r="B1" s="11" t="s">
        <v>5048</v>
      </c>
      <c r="F1" s="3" t="s">
        <v>82</v>
      </c>
    </row>
    <row r="2" spans="1:13" x14ac:dyDescent="0.25">
      <c r="A2" s="2" t="s">
        <v>40</v>
      </c>
      <c r="B2" s="4" t="s">
        <v>5049</v>
      </c>
      <c r="C2" s="2" t="s">
        <v>40</v>
      </c>
      <c r="D2" t="s">
        <v>41</v>
      </c>
      <c r="E2" s="2" t="s">
        <v>39</v>
      </c>
      <c r="F2" s="4" t="s">
        <v>83</v>
      </c>
      <c r="G2" s="2" t="s">
        <v>40</v>
      </c>
      <c r="H2" t="s">
        <v>81</v>
      </c>
      <c r="I2" t="str">
        <f>_xlfn.CONCAT(A2,B2,C2,D2,E2,F2,G2,H2)</f>
        <v>'10.127.100.86' : 'CIE 498087',</v>
      </c>
      <c r="K2" t="s">
        <v>0</v>
      </c>
      <c r="M2" t="s">
        <v>42</v>
      </c>
    </row>
    <row r="3" spans="1:13" x14ac:dyDescent="0.25">
      <c r="A3" s="2" t="s">
        <v>40</v>
      </c>
      <c r="B3" s="4" t="s">
        <v>5050</v>
      </c>
      <c r="C3" s="2" t="s">
        <v>40</v>
      </c>
      <c r="D3" t="s">
        <v>41</v>
      </c>
      <c r="E3" s="2" t="s">
        <v>39</v>
      </c>
      <c r="F3" s="4" t="s">
        <v>84</v>
      </c>
      <c r="G3" s="2" t="s">
        <v>40</v>
      </c>
      <c r="H3" t="s">
        <v>81</v>
      </c>
      <c r="I3" t="str">
        <f t="shared" ref="I3:I40" si="0">_xlfn.CONCAT(A3,B3,C3,D3,E3,F3,G3,H3)</f>
        <v>'10.127.101.18' : 'CIE 497095',</v>
      </c>
      <c r="K3" t="s">
        <v>1</v>
      </c>
      <c r="M3" t="s">
        <v>43</v>
      </c>
    </row>
    <row r="4" spans="1:13" x14ac:dyDescent="0.25">
      <c r="A4" s="2" t="s">
        <v>40</v>
      </c>
      <c r="B4" s="12" t="s">
        <v>5051</v>
      </c>
      <c r="C4" s="2" t="s">
        <v>40</v>
      </c>
      <c r="D4" t="s">
        <v>41</v>
      </c>
      <c r="E4" s="2" t="s">
        <v>39</v>
      </c>
      <c r="F4" s="4" t="s">
        <v>85</v>
      </c>
      <c r="G4" s="2" t="s">
        <v>40</v>
      </c>
      <c r="H4" t="s">
        <v>81</v>
      </c>
      <c r="I4" t="str">
        <f t="shared" si="0"/>
        <v>'10.127.38.114' : 'CIE 020734',</v>
      </c>
      <c r="K4" t="s">
        <v>2</v>
      </c>
      <c r="M4" t="s">
        <v>44</v>
      </c>
    </row>
    <row r="5" spans="1:13" x14ac:dyDescent="0.25">
      <c r="A5" s="2" t="s">
        <v>40</v>
      </c>
      <c r="B5" s="12" t="s">
        <v>5052</v>
      </c>
      <c r="C5" s="2" t="s">
        <v>40</v>
      </c>
      <c r="D5" t="s">
        <v>41</v>
      </c>
      <c r="E5" s="2" t="s">
        <v>39</v>
      </c>
      <c r="F5" s="4" t="s">
        <v>86</v>
      </c>
      <c r="G5" s="2" t="s">
        <v>40</v>
      </c>
      <c r="H5" t="s">
        <v>81</v>
      </c>
      <c r="I5" t="str">
        <f t="shared" si="0"/>
        <v>'10.127.56.246' : 'CIE 022559',</v>
      </c>
      <c r="K5" t="s">
        <v>3</v>
      </c>
      <c r="M5" t="s">
        <v>45</v>
      </c>
    </row>
    <row r="6" spans="1:13" x14ac:dyDescent="0.25">
      <c r="A6" s="2" t="s">
        <v>40</v>
      </c>
      <c r="B6" s="12" t="s">
        <v>5053</v>
      </c>
      <c r="C6" s="2" t="s">
        <v>40</v>
      </c>
      <c r="D6" t="s">
        <v>41</v>
      </c>
      <c r="E6" s="2" t="s">
        <v>39</v>
      </c>
      <c r="F6" s="4" t="s">
        <v>87</v>
      </c>
      <c r="G6" s="2" t="s">
        <v>40</v>
      </c>
      <c r="H6" t="s">
        <v>81</v>
      </c>
      <c r="I6" t="str">
        <f t="shared" si="0"/>
        <v>'10.127.52.214' : 'CIE 023231',</v>
      </c>
      <c r="K6" t="s">
        <v>4</v>
      </c>
      <c r="M6" t="s">
        <v>46</v>
      </c>
    </row>
    <row r="7" spans="1:13" x14ac:dyDescent="0.25">
      <c r="A7" s="2" t="s">
        <v>40</v>
      </c>
      <c r="B7" s="12" t="s">
        <v>5054</v>
      </c>
      <c r="C7" s="2" t="s">
        <v>40</v>
      </c>
      <c r="D7" t="s">
        <v>41</v>
      </c>
      <c r="E7" s="2" t="s">
        <v>39</v>
      </c>
      <c r="F7" s="4" t="s">
        <v>88</v>
      </c>
      <c r="G7" s="2" t="s">
        <v>40</v>
      </c>
      <c r="H7" t="s">
        <v>81</v>
      </c>
      <c r="I7" t="str">
        <f t="shared" si="0"/>
        <v>'10.127.43.90' : 'CIE 049897',</v>
      </c>
      <c r="K7" t="s">
        <v>5</v>
      </c>
      <c r="M7" t="s">
        <v>47</v>
      </c>
    </row>
    <row r="8" spans="1:13" x14ac:dyDescent="0.25">
      <c r="A8" s="2" t="s">
        <v>40</v>
      </c>
      <c r="B8" s="12" t="s">
        <v>5055</v>
      </c>
      <c r="C8" s="2" t="s">
        <v>40</v>
      </c>
      <c r="D8" t="s">
        <v>41</v>
      </c>
      <c r="E8" s="2" t="s">
        <v>39</v>
      </c>
      <c r="F8" s="4" t="s">
        <v>89</v>
      </c>
      <c r="G8" s="2" t="s">
        <v>40</v>
      </c>
      <c r="H8" t="s">
        <v>81</v>
      </c>
      <c r="I8" t="str">
        <f t="shared" si="0"/>
        <v>'10.127.78.18' : 'CIE 912852',</v>
      </c>
      <c r="K8" t="s">
        <v>6</v>
      </c>
      <c r="M8" t="s">
        <v>48</v>
      </c>
    </row>
    <row r="9" spans="1:13" x14ac:dyDescent="0.25">
      <c r="A9" s="2" t="s">
        <v>40</v>
      </c>
      <c r="B9" s="12" t="s">
        <v>5056</v>
      </c>
      <c r="C9" s="2" t="s">
        <v>40</v>
      </c>
      <c r="D9" t="s">
        <v>41</v>
      </c>
      <c r="E9" s="2" t="s">
        <v>39</v>
      </c>
      <c r="F9" s="4" t="s">
        <v>90</v>
      </c>
      <c r="G9" s="2" t="s">
        <v>40</v>
      </c>
      <c r="H9" t="s">
        <v>81</v>
      </c>
      <c r="I9" t="str">
        <f t="shared" si="0"/>
        <v>'10.127.30.254' : 'CIE 435485',</v>
      </c>
      <c r="K9" t="s">
        <v>7</v>
      </c>
      <c r="M9" t="s">
        <v>49</v>
      </c>
    </row>
    <row r="10" spans="1:13" x14ac:dyDescent="0.25">
      <c r="A10" s="2" t="s">
        <v>40</v>
      </c>
      <c r="B10" s="12" t="s">
        <v>5057</v>
      </c>
      <c r="C10" s="2" t="s">
        <v>40</v>
      </c>
      <c r="D10" t="s">
        <v>41</v>
      </c>
      <c r="E10" s="2" t="s">
        <v>39</v>
      </c>
      <c r="F10" s="4" t="s">
        <v>91</v>
      </c>
      <c r="G10" s="2" t="s">
        <v>40</v>
      </c>
      <c r="H10" t="s">
        <v>81</v>
      </c>
      <c r="I10" t="str">
        <f t="shared" si="0"/>
        <v>'10.127.101.110' : 'CIE 457243',</v>
      </c>
      <c r="K10" t="s">
        <v>8</v>
      </c>
      <c r="M10" t="s">
        <v>50</v>
      </c>
    </row>
    <row r="11" spans="1:13" x14ac:dyDescent="0.25">
      <c r="A11" s="2" t="s">
        <v>40</v>
      </c>
      <c r="B11" s="12" t="s">
        <v>5058</v>
      </c>
      <c r="C11" s="2" t="s">
        <v>40</v>
      </c>
      <c r="D11" t="s">
        <v>41</v>
      </c>
      <c r="E11" s="2" t="s">
        <v>39</v>
      </c>
      <c r="F11" s="4" t="s">
        <v>92</v>
      </c>
      <c r="G11" s="2" t="s">
        <v>40</v>
      </c>
      <c r="H11" t="s">
        <v>81</v>
      </c>
      <c r="I11" t="str">
        <f t="shared" si="0"/>
        <v>'10.127.63.54' : 'CIE 446300',</v>
      </c>
      <c r="K11" t="s">
        <v>9</v>
      </c>
      <c r="M11" t="s">
        <v>51</v>
      </c>
    </row>
    <row r="12" spans="1:13" x14ac:dyDescent="0.25">
      <c r="A12" s="2" t="s">
        <v>40</v>
      </c>
      <c r="B12" s="12" t="s">
        <v>5059</v>
      </c>
      <c r="C12" s="2" t="s">
        <v>40</v>
      </c>
      <c r="D12" t="s">
        <v>41</v>
      </c>
      <c r="E12" s="2" t="s">
        <v>39</v>
      </c>
      <c r="F12" s="4" t="s">
        <v>93</v>
      </c>
      <c r="G12" s="2" t="s">
        <v>40</v>
      </c>
      <c r="H12" t="s">
        <v>81</v>
      </c>
      <c r="I12" t="str">
        <f t="shared" si="0"/>
        <v>'10.127.63.62' : 'CIE 446567',</v>
      </c>
      <c r="K12" t="s">
        <v>10</v>
      </c>
      <c r="M12" t="s">
        <v>52</v>
      </c>
    </row>
    <row r="13" spans="1:13" x14ac:dyDescent="0.25">
      <c r="A13" s="2" t="s">
        <v>40</v>
      </c>
      <c r="B13" s="12" t="s">
        <v>5060</v>
      </c>
      <c r="C13" s="2" t="s">
        <v>40</v>
      </c>
      <c r="D13" t="s">
        <v>41</v>
      </c>
      <c r="E13" s="2" t="s">
        <v>39</v>
      </c>
      <c r="F13" s="4" t="s">
        <v>94</v>
      </c>
      <c r="G13" s="2" t="s">
        <v>40</v>
      </c>
      <c r="H13" t="s">
        <v>81</v>
      </c>
      <c r="I13" t="str">
        <f t="shared" si="0"/>
        <v>'10.127.63.74' : 'CIE 446981',</v>
      </c>
      <c r="K13" t="s">
        <v>11</v>
      </c>
      <c r="M13" t="s">
        <v>53</v>
      </c>
    </row>
    <row r="14" spans="1:13" x14ac:dyDescent="0.25">
      <c r="A14" s="2" t="s">
        <v>40</v>
      </c>
      <c r="B14" s="12" t="s">
        <v>5061</v>
      </c>
      <c r="C14" s="2" t="s">
        <v>40</v>
      </c>
      <c r="D14" t="s">
        <v>41</v>
      </c>
      <c r="E14" s="2" t="s">
        <v>39</v>
      </c>
      <c r="F14" s="4" t="s">
        <v>95</v>
      </c>
      <c r="G14" s="2" t="s">
        <v>40</v>
      </c>
      <c r="H14" t="s">
        <v>81</v>
      </c>
      <c r="I14" t="str">
        <f t="shared" si="0"/>
        <v>'10.127.200.254' : 'CIE 462342',</v>
      </c>
      <c r="K14" t="s">
        <v>12</v>
      </c>
      <c r="M14" t="s">
        <v>54</v>
      </c>
    </row>
    <row r="15" spans="1:13" x14ac:dyDescent="0.25">
      <c r="A15" s="2" t="s">
        <v>40</v>
      </c>
      <c r="B15" s="12" t="s">
        <v>5062</v>
      </c>
      <c r="C15" s="2" t="s">
        <v>40</v>
      </c>
      <c r="D15" t="s">
        <v>41</v>
      </c>
      <c r="E15" s="2" t="s">
        <v>39</v>
      </c>
      <c r="F15" s="4" t="s">
        <v>96</v>
      </c>
      <c r="G15" s="2" t="s">
        <v>40</v>
      </c>
      <c r="H15" t="s">
        <v>81</v>
      </c>
      <c r="I15" t="str">
        <f t="shared" si="0"/>
        <v>'10.127.42.154' : 'CIE 452312',</v>
      </c>
      <c r="K15" t="s">
        <v>13</v>
      </c>
      <c r="M15" t="s">
        <v>55</v>
      </c>
    </row>
    <row r="16" spans="1:13" x14ac:dyDescent="0.25">
      <c r="A16" s="2" t="s">
        <v>40</v>
      </c>
      <c r="B16" s="12" t="s">
        <v>5063</v>
      </c>
      <c r="C16" s="2" t="s">
        <v>40</v>
      </c>
      <c r="D16" t="s">
        <v>41</v>
      </c>
      <c r="E16" s="2" t="s">
        <v>39</v>
      </c>
      <c r="F16" s="4" t="s">
        <v>97</v>
      </c>
      <c r="G16" s="2" t="s">
        <v>40</v>
      </c>
      <c r="H16" t="s">
        <v>81</v>
      </c>
      <c r="I16" t="str">
        <f t="shared" si="0"/>
        <v>'10.127.100.178' : 'CIE 462767',</v>
      </c>
      <c r="K16" t="s">
        <v>14</v>
      </c>
      <c r="M16" t="s">
        <v>56</v>
      </c>
    </row>
    <row r="17" spans="1:13" x14ac:dyDescent="0.25">
      <c r="A17" s="2" t="s">
        <v>40</v>
      </c>
      <c r="B17" s="12" t="s">
        <v>5064</v>
      </c>
      <c r="C17" s="2" t="s">
        <v>40</v>
      </c>
      <c r="D17" t="s">
        <v>41</v>
      </c>
      <c r="E17" s="2" t="s">
        <v>39</v>
      </c>
      <c r="F17" s="4" t="s">
        <v>98</v>
      </c>
      <c r="G17" s="2" t="s">
        <v>40</v>
      </c>
      <c r="H17" t="s">
        <v>81</v>
      </c>
      <c r="I17" t="str">
        <f t="shared" si="0"/>
        <v>'10.127.100.102' : 'CIE 463140',</v>
      </c>
      <c r="K17" t="s">
        <v>15</v>
      </c>
      <c r="M17" t="s">
        <v>57</v>
      </c>
    </row>
    <row r="18" spans="1:13" x14ac:dyDescent="0.25">
      <c r="A18" s="2" t="s">
        <v>40</v>
      </c>
      <c r="B18" s="12" t="s">
        <v>5065</v>
      </c>
      <c r="C18" s="2" t="s">
        <v>40</v>
      </c>
      <c r="D18" t="s">
        <v>41</v>
      </c>
      <c r="E18" s="2" t="s">
        <v>39</v>
      </c>
      <c r="F18" s="4" t="s">
        <v>99</v>
      </c>
      <c r="G18" s="2" t="s">
        <v>40</v>
      </c>
      <c r="H18" t="s">
        <v>81</v>
      </c>
      <c r="I18" t="str">
        <f t="shared" si="0"/>
        <v>'10.127.20.66' : 'CIE 472505',</v>
      </c>
      <c r="K18" t="s">
        <v>16</v>
      </c>
      <c r="M18" t="s">
        <v>58</v>
      </c>
    </row>
    <row r="19" spans="1:13" x14ac:dyDescent="0.25">
      <c r="A19" s="2" t="s">
        <v>40</v>
      </c>
      <c r="B19" s="12" t="s">
        <v>5066</v>
      </c>
      <c r="C19" s="2" t="s">
        <v>40</v>
      </c>
      <c r="D19" t="s">
        <v>41</v>
      </c>
      <c r="E19" s="2" t="s">
        <v>39</v>
      </c>
      <c r="F19" s="4" t="s">
        <v>100</v>
      </c>
      <c r="G19" s="2" t="s">
        <v>40</v>
      </c>
      <c r="H19" t="s">
        <v>81</v>
      </c>
      <c r="I19" t="str">
        <f t="shared" si="0"/>
        <v>'10.127.63.38' : 'CIE 902500',</v>
      </c>
      <c r="K19" t="s">
        <v>17</v>
      </c>
      <c r="M19" t="s">
        <v>59</v>
      </c>
    </row>
    <row r="20" spans="1:13" x14ac:dyDescent="0.25">
      <c r="A20" s="2" t="s">
        <v>40</v>
      </c>
      <c r="B20" s="12" t="s">
        <v>5067</v>
      </c>
      <c r="C20" s="2" t="s">
        <v>40</v>
      </c>
      <c r="D20" t="s">
        <v>41</v>
      </c>
      <c r="E20" s="2" t="s">
        <v>39</v>
      </c>
      <c r="F20" s="4" t="s">
        <v>101</v>
      </c>
      <c r="G20" s="2" t="s">
        <v>40</v>
      </c>
      <c r="H20" t="s">
        <v>81</v>
      </c>
      <c r="I20" t="str">
        <f t="shared" si="0"/>
        <v>'10.127.20.34' : 'CIE 461325',</v>
      </c>
      <c r="K20" t="s">
        <v>18</v>
      </c>
      <c r="M20" t="s">
        <v>60</v>
      </c>
    </row>
    <row r="21" spans="1:13" x14ac:dyDescent="0.25">
      <c r="A21" s="2" t="s">
        <v>40</v>
      </c>
      <c r="B21" s="12" t="s">
        <v>5068</v>
      </c>
      <c r="C21" s="2" t="s">
        <v>40</v>
      </c>
      <c r="D21" t="s">
        <v>41</v>
      </c>
      <c r="E21" s="2" t="s">
        <v>39</v>
      </c>
      <c r="F21" s="4" t="s">
        <v>102</v>
      </c>
      <c r="G21" s="2" t="s">
        <v>40</v>
      </c>
      <c r="H21" t="s">
        <v>81</v>
      </c>
      <c r="I21" t="str">
        <f t="shared" si="0"/>
        <v>'10.127.111.30' : 'CIE 445897',</v>
      </c>
      <c r="K21" t="s">
        <v>19</v>
      </c>
      <c r="M21" t="s">
        <v>61</v>
      </c>
    </row>
    <row r="22" spans="1:13" x14ac:dyDescent="0.25">
      <c r="A22" s="2" t="s">
        <v>40</v>
      </c>
      <c r="B22" s="12" t="s">
        <v>5069</v>
      </c>
      <c r="C22" s="2" t="s">
        <v>40</v>
      </c>
      <c r="D22" t="s">
        <v>41</v>
      </c>
      <c r="E22" s="2" t="s">
        <v>39</v>
      </c>
      <c r="F22" s="4" t="s">
        <v>103</v>
      </c>
      <c r="G22" s="2" t="s">
        <v>40</v>
      </c>
      <c r="H22" t="s">
        <v>81</v>
      </c>
      <c r="I22" t="str">
        <f t="shared" si="0"/>
        <v>'10.127.110.2' : 'CIE 461295',</v>
      </c>
      <c r="K22" t="s">
        <v>20</v>
      </c>
      <c r="M22" t="s">
        <v>62</v>
      </c>
    </row>
    <row r="23" spans="1:13" x14ac:dyDescent="0.25">
      <c r="A23" s="2" t="s">
        <v>40</v>
      </c>
      <c r="B23" s="12" t="s">
        <v>5070</v>
      </c>
      <c r="C23" s="2" t="s">
        <v>40</v>
      </c>
      <c r="D23" t="s">
        <v>41</v>
      </c>
      <c r="E23" s="2" t="s">
        <v>39</v>
      </c>
      <c r="F23" s="4" t="s">
        <v>104</v>
      </c>
      <c r="G23" s="2" t="s">
        <v>40</v>
      </c>
      <c r="H23" t="s">
        <v>81</v>
      </c>
      <c r="I23" t="str">
        <f t="shared" si="0"/>
        <v>'10.127.100.106' : 'CIE 462330',</v>
      </c>
      <c r="K23" t="s">
        <v>21</v>
      </c>
      <c r="M23" t="s">
        <v>63</v>
      </c>
    </row>
    <row r="24" spans="1:13" x14ac:dyDescent="0.25">
      <c r="A24" s="2" t="s">
        <v>40</v>
      </c>
      <c r="B24" s="12" t="s">
        <v>5071</v>
      </c>
      <c r="C24" s="2" t="s">
        <v>40</v>
      </c>
      <c r="D24" t="s">
        <v>41</v>
      </c>
      <c r="E24" s="2" t="s">
        <v>39</v>
      </c>
      <c r="F24" s="4" t="s">
        <v>105</v>
      </c>
      <c r="G24" s="2" t="s">
        <v>40</v>
      </c>
      <c r="H24" t="s">
        <v>81</v>
      </c>
      <c r="I24" t="str">
        <f t="shared" si="0"/>
        <v>'10.127.100.122' : 'CIE 462378',</v>
      </c>
      <c r="K24" s="1" t="s">
        <v>22</v>
      </c>
      <c r="M24" s="1" t="s">
        <v>64</v>
      </c>
    </row>
    <row r="25" spans="1:13" x14ac:dyDescent="0.25">
      <c r="A25" s="2" t="s">
        <v>40</v>
      </c>
      <c r="B25" s="12" t="s">
        <v>5072</v>
      </c>
      <c r="C25" s="2" t="s">
        <v>40</v>
      </c>
      <c r="D25" t="s">
        <v>41</v>
      </c>
      <c r="E25" s="2" t="s">
        <v>39</v>
      </c>
      <c r="F25" s="4" t="s">
        <v>106</v>
      </c>
      <c r="G25" s="2" t="s">
        <v>40</v>
      </c>
      <c r="H25" t="s">
        <v>81</v>
      </c>
      <c r="I25" t="str">
        <f t="shared" si="0"/>
        <v>'10.127.100.110' : 'CIE 462536',</v>
      </c>
      <c r="K25" t="s">
        <v>23</v>
      </c>
      <c r="M25" t="s">
        <v>65</v>
      </c>
    </row>
    <row r="26" spans="1:13" x14ac:dyDescent="0.25">
      <c r="A26" s="2" t="s">
        <v>40</v>
      </c>
      <c r="B26" s="12" t="s">
        <v>5073</v>
      </c>
      <c r="C26" s="2" t="s">
        <v>40</v>
      </c>
      <c r="D26" t="s">
        <v>41</v>
      </c>
      <c r="E26" s="2" t="s">
        <v>39</v>
      </c>
      <c r="F26" s="4" t="s">
        <v>107</v>
      </c>
      <c r="G26" s="2" t="s">
        <v>40</v>
      </c>
      <c r="H26" t="s">
        <v>81</v>
      </c>
      <c r="I26" t="str">
        <f t="shared" si="0"/>
        <v>'10.127.100.126' : 'CIE 461301',</v>
      </c>
      <c r="K26" t="s">
        <v>24</v>
      </c>
      <c r="M26" t="s">
        <v>66</v>
      </c>
    </row>
    <row r="27" spans="1:13" x14ac:dyDescent="0.25">
      <c r="A27" s="2" t="s">
        <v>40</v>
      </c>
      <c r="B27" s="12" t="s">
        <v>5074</v>
      </c>
      <c r="C27" s="2" t="s">
        <v>40</v>
      </c>
      <c r="D27" t="s">
        <v>41</v>
      </c>
      <c r="E27" s="2" t="s">
        <v>39</v>
      </c>
      <c r="F27" s="4" t="s">
        <v>108</v>
      </c>
      <c r="G27" s="2" t="s">
        <v>40</v>
      </c>
      <c r="H27" t="s">
        <v>81</v>
      </c>
      <c r="I27" t="str">
        <f t="shared" si="0"/>
        <v>'10.127.101.114' : 'CIE 462688',</v>
      </c>
      <c r="K27" t="s">
        <v>25</v>
      </c>
      <c r="M27" t="s">
        <v>67</v>
      </c>
    </row>
    <row r="28" spans="1:13" x14ac:dyDescent="0.25">
      <c r="A28" s="2" t="s">
        <v>40</v>
      </c>
      <c r="B28" s="12" t="s">
        <v>5075</v>
      </c>
      <c r="C28" s="2" t="s">
        <v>40</v>
      </c>
      <c r="D28" t="s">
        <v>41</v>
      </c>
      <c r="E28" s="2" t="s">
        <v>39</v>
      </c>
      <c r="F28" s="4" t="s">
        <v>109</v>
      </c>
      <c r="G28" s="2" t="s">
        <v>40</v>
      </c>
      <c r="H28" t="s">
        <v>81</v>
      </c>
      <c r="I28" t="str">
        <f t="shared" si="0"/>
        <v>'10.127.200.250' : 'CIE 462019',</v>
      </c>
      <c r="K28" s="1" t="s">
        <v>26</v>
      </c>
      <c r="M28" s="1" t="s">
        <v>68</v>
      </c>
    </row>
    <row r="29" spans="1:13" x14ac:dyDescent="0.25">
      <c r="A29" s="2" t="s">
        <v>40</v>
      </c>
      <c r="B29" s="12" t="s">
        <v>5076</v>
      </c>
      <c r="C29" s="2" t="s">
        <v>40</v>
      </c>
      <c r="D29" t="s">
        <v>41</v>
      </c>
      <c r="E29" s="2" t="s">
        <v>39</v>
      </c>
      <c r="F29" s="4" t="s">
        <v>110</v>
      </c>
      <c r="G29" s="2" t="s">
        <v>40</v>
      </c>
      <c r="H29" t="s">
        <v>81</v>
      </c>
      <c r="I29" t="str">
        <f t="shared" si="0"/>
        <v>'10.127.101.106' : 'CIE 029178',</v>
      </c>
      <c r="K29" t="s">
        <v>27</v>
      </c>
      <c r="M29" t="s">
        <v>69</v>
      </c>
    </row>
    <row r="30" spans="1:13" x14ac:dyDescent="0.25">
      <c r="A30" s="2" t="s">
        <v>40</v>
      </c>
      <c r="B30" s="12" t="s">
        <v>5077</v>
      </c>
      <c r="C30" s="2" t="s">
        <v>40</v>
      </c>
      <c r="D30" t="s">
        <v>41</v>
      </c>
      <c r="E30" s="2" t="s">
        <v>39</v>
      </c>
      <c r="F30" s="4" t="s">
        <v>111</v>
      </c>
      <c r="G30" s="2" t="s">
        <v>40</v>
      </c>
      <c r="H30" t="s">
        <v>81</v>
      </c>
      <c r="I30" t="str">
        <f t="shared" si="0"/>
        <v>'10.127.100.130' : 'CIE 461635',</v>
      </c>
      <c r="K30" t="s">
        <v>28</v>
      </c>
      <c r="M30" t="s">
        <v>70</v>
      </c>
    </row>
    <row r="31" spans="1:13" x14ac:dyDescent="0.25">
      <c r="A31" s="2" t="s">
        <v>40</v>
      </c>
      <c r="B31" s="12" t="s">
        <v>5078</v>
      </c>
      <c r="C31" s="2" t="s">
        <v>40</v>
      </c>
      <c r="D31" t="s">
        <v>41</v>
      </c>
      <c r="E31" s="2" t="s">
        <v>39</v>
      </c>
      <c r="F31" s="4" t="s">
        <v>112</v>
      </c>
      <c r="G31" s="2" t="s">
        <v>40</v>
      </c>
      <c r="H31" t="s">
        <v>81</v>
      </c>
      <c r="I31" t="str">
        <f t="shared" si="0"/>
        <v>'10.127.100.138' : 'CIE 442550',</v>
      </c>
      <c r="K31" t="s">
        <v>29</v>
      </c>
      <c r="M31" t="s">
        <v>71</v>
      </c>
    </row>
    <row r="32" spans="1:13" x14ac:dyDescent="0.25">
      <c r="A32" s="2" t="s">
        <v>40</v>
      </c>
      <c r="B32" s="12" t="s">
        <v>5079</v>
      </c>
      <c r="C32" s="2" t="s">
        <v>40</v>
      </c>
      <c r="D32" t="s">
        <v>41</v>
      </c>
      <c r="E32" s="2" t="s">
        <v>39</v>
      </c>
      <c r="F32" s="4" t="s">
        <v>113</v>
      </c>
      <c r="G32" s="2" t="s">
        <v>40</v>
      </c>
      <c r="H32" t="s">
        <v>81</v>
      </c>
      <c r="I32" t="str">
        <f t="shared" si="0"/>
        <v>'10.127.100.166' : 'CIE 462925',</v>
      </c>
      <c r="K32" t="s">
        <v>30</v>
      </c>
      <c r="M32" t="s">
        <v>72</v>
      </c>
    </row>
    <row r="33" spans="1:13" x14ac:dyDescent="0.25">
      <c r="A33" s="2" t="s">
        <v>40</v>
      </c>
      <c r="B33" s="12" t="s">
        <v>5080</v>
      </c>
      <c r="C33" s="2" t="s">
        <v>40</v>
      </c>
      <c r="D33" t="s">
        <v>41</v>
      </c>
      <c r="E33" s="2" t="s">
        <v>39</v>
      </c>
      <c r="F33" s="4" t="s">
        <v>114</v>
      </c>
      <c r="G33" s="2" t="s">
        <v>40</v>
      </c>
      <c r="H33" t="s">
        <v>81</v>
      </c>
      <c r="I33" t="str">
        <f t="shared" si="0"/>
        <v>'10.127.100.2' : 'CIE 462664',</v>
      </c>
      <c r="K33" t="s">
        <v>31</v>
      </c>
      <c r="M33" t="s">
        <v>73</v>
      </c>
    </row>
    <row r="34" spans="1:13" x14ac:dyDescent="0.25">
      <c r="A34" s="2" t="s">
        <v>40</v>
      </c>
      <c r="B34" s="12" t="s">
        <v>5081</v>
      </c>
      <c r="C34" s="2" t="s">
        <v>40</v>
      </c>
      <c r="D34" t="s">
        <v>41</v>
      </c>
      <c r="E34" s="2" t="s">
        <v>39</v>
      </c>
      <c r="F34" s="4" t="s">
        <v>115</v>
      </c>
      <c r="G34" s="2" t="s">
        <v>40</v>
      </c>
      <c r="H34" t="s">
        <v>81</v>
      </c>
      <c r="I34" t="str">
        <f t="shared" si="0"/>
        <v>'10.127.100.146' : 'CIE 461143',</v>
      </c>
      <c r="K34" t="s">
        <v>32</v>
      </c>
      <c r="M34" t="s">
        <v>74</v>
      </c>
    </row>
    <row r="35" spans="1:13" x14ac:dyDescent="0.25">
      <c r="A35" s="2" t="s">
        <v>40</v>
      </c>
      <c r="B35" s="12" t="s">
        <v>5082</v>
      </c>
      <c r="C35" s="2" t="s">
        <v>40</v>
      </c>
      <c r="D35" t="s">
        <v>41</v>
      </c>
      <c r="E35" s="2" t="s">
        <v>39</v>
      </c>
      <c r="F35" s="4" t="s">
        <v>116</v>
      </c>
      <c r="G35" s="2" t="s">
        <v>40</v>
      </c>
      <c r="H35" t="s">
        <v>81</v>
      </c>
      <c r="I35" t="str">
        <f t="shared" si="0"/>
        <v>'10.127.63.46' : 'CIE 447663',</v>
      </c>
      <c r="K35" t="s">
        <v>33</v>
      </c>
      <c r="M35" t="s">
        <v>75</v>
      </c>
    </row>
    <row r="36" spans="1:13" x14ac:dyDescent="0.25">
      <c r="A36" s="2" t="s">
        <v>40</v>
      </c>
      <c r="B36" s="12" t="s">
        <v>5083</v>
      </c>
      <c r="C36" s="2" t="s">
        <v>40</v>
      </c>
      <c r="D36" t="s">
        <v>41</v>
      </c>
      <c r="E36" s="2" t="s">
        <v>39</v>
      </c>
      <c r="F36" s="4" t="s">
        <v>117</v>
      </c>
      <c r="G36" s="2" t="s">
        <v>40</v>
      </c>
      <c r="H36" t="s">
        <v>81</v>
      </c>
      <c r="I36" t="str">
        <f t="shared" si="0"/>
        <v>'10.127.75.66' : 'CIE 022457',</v>
      </c>
      <c r="K36" t="s">
        <v>34</v>
      </c>
      <c r="M36" t="s">
        <v>76</v>
      </c>
    </row>
    <row r="37" spans="1:13" x14ac:dyDescent="0.25">
      <c r="A37" s="2" t="s">
        <v>40</v>
      </c>
      <c r="B37" s="12" t="s">
        <v>5084</v>
      </c>
      <c r="C37" s="2" t="s">
        <v>40</v>
      </c>
      <c r="D37" t="s">
        <v>41</v>
      </c>
      <c r="E37" s="2" t="s">
        <v>39</v>
      </c>
      <c r="F37" s="4" t="s">
        <v>118</v>
      </c>
      <c r="G37" s="2" t="s">
        <v>40</v>
      </c>
      <c r="H37" t="s">
        <v>81</v>
      </c>
      <c r="I37" t="str">
        <f t="shared" si="0"/>
        <v>'10.127.100.186' : 'CIE 441818',</v>
      </c>
      <c r="K37" t="s">
        <v>35</v>
      </c>
      <c r="M37" t="s">
        <v>77</v>
      </c>
    </row>
    <row r="38" spans="1:13" x14ac:dyDescent="0.25">
      <c r="A38" s="2" t="s">
        <v>40</v>
      </c>
      <c r="B38" s="12" t="s">
        <v>5085</v>
      </c>
      <c r="C38" s="2" t="s">
        <v>40</v>
      </c>
      <c r="D38" t="s">
        <v>41</v>
      </c>
      <c r="E38" s="2" t="s">
        <v>39</v>
      </c>
      <c r="F38" s="4" t="s">
        <v>119</v>
      </c>
      <c r="G38" s="2" t="s">
        <v>40</v>
      </c>
      <c r="H38" t="s">
        <v>81</v>
      </c>
      <c r="I38" t="str">
        <f t="shared" si="0"/>
        <v>'10.127.101.102' : 'CIE 442318',</v>
      </c>
      <c r="K38" s="1" t="s">
        <v>36</v>
      </c>
      <c r="M38" s="1" t="s">
        <v>78</v>
      </c>
    </row>
    <row r="39" spans="1:13" x14ac:dyDescent="0.25">
      <c r="A39" s="2" t="s">
        <v>40</v>
      </c>
      <c r="B39" s="12" t="s">
        <v>5086</v>
      </c>
      <c r="C39" s="2" t="s">
        <v>40</v>
      </c>
      <c r="D39" t="s">
        <v>41</v>
      </c>
      <c r="E39" s="2" t="s">
        <v>39</v>
      </c>
      <c r="F39" s="4" t="s">
        <v>120</v>
      </c>
      <c r="G39" s="2" t="s">
        <v>40</v>
      </c>
      <c r="H39" t="s">
        <v>81</v>
      </c>
      <c r="I39" t="str">
        <f t="shared" si="0"/>
        <v>'10.127.47.178' : 'CIE 559088',</v>
      </c>
      <c r="K39" t="s">
        <v>37</v>
      </c>
      <c r="M39" t="s">
        <v>79</v>
      </c>
    </row>
    <row r="40" spans="1:13" x14ac:dyDescent="0.25">
      <c r="A40" s="2" t="s">
        <v>40</v>
      </c>
      <c r="B40" s="12" t="s">
        <v>5087</v>
      </c>
      <c r="C40" s="2" t="s">
        <v>40</v>
      </c>
      <c r="D40" t="s">
        <v>41</v>
      </c>
      <c r="E40" s="2" t="s">
        <v>39</v>
      </c>
      <c r="F40" s="4" t="s">
        <v>121</v>
      </c>
      <c r="G40" s="2" t="s">
        <v>40</v>
      </c>
      <c r="H40" t="s">
        <v>81</v>
      </c>
      <c r="I40" t="str">
        <f t="shared" si="0"/>
        <v>'10.127.100.62' : 'CIE 435491',</v>
      </c>
      <c r="K40" t="s">
        <v>38</v>
      </c>
      <c r="M40" t="s">
        <v>80</v>
      </c>
    </row>
    <row r="41" spans="1:13" x14ac:dyDescent="0.25">
      <c r="A41" s="2" t="s">
        <v>40</v>
      </c>
      <c r="B41" s="12" t="s">
        <v>5088</v>
      </c>
      <c r="C41" s="2" t="s">
        <v>40</v>
      </c>
      <c r="D41" t="s">
        <v>41</v>
      </c>
      <c r="E41" s="2" t="s">
        <v>39</v>
      </c>
      <c r="F41" s="4" t="s">
        <v>122</v>
      </c>
      <c r="G41" s="2" t="s">
        <v>40</v>
      </c>
      <c r="H41" t="s">
        <v>81</v>
      </c>
      <c r="I41" t="str">
        <f t="shared" ref="I41:I104" si="1">_xlfn.CONCAT(A41,B41,C41,D41,E41,F41,G41,H41)</f>
        <v>'10.127.63.30' : 'CIE 446048',</v>
      </c>
    </row>
    <row r="42" spans="1:13" x14ac:dyDescent="0.25">
      <c r="A42" s="2" t="s">
        <v>40</v>
      </c>
      <c r="B42" s="12" t="s">
        <v>5089</v>
      </c>
      <c r="C42" s="2" t="s">
        <v>40</v>
      </c>
      <c r="D42" t="s">
        <v>41</v>
      </c>
      <c r="E42" s="2" t="s">
        <v>39</v>
      </c>
      <c r="F42" s="4" t="s">
        <v>123</v>
      </c>
      <c r="G42" s="2" t="s">
        <v>40</v>
      </c>
      <c r="H42" t="s">
        <v>81</v>
      </c>
      <c r="I42" t="str">
        <f t="shared" si="1"/>
        <v>'10.127.100.250' : 'CIE 434814',</v>
      </c>
    </row>
    <row r="43" spans="1:13" x14ac:dyDescent="0.25">
      <c r="A43" s="2" t="s">
        <v>40</v>
      </c>
      <c r="B43" s="12" t="s">
        <v>5090</v>
      </c>
      <c r="C43" s="2" t="s">
        <v>40</v>
      </c>
      <c r="D43" t="s">
        <v>41</v>
      </c>
      <c r="E43" s="2" t="s">
        <v>39</v>
      </c>
      <c r="F43" s="4" t="s">
        <v>124</v>
      </c>
      <c r="G43" s="2" t="s">
        <v>40</v>
      </c>
      <c r="H43" t="s">
        <v>81</v>
      </c>
      <c r="I43" t="str">
        <f t="shared" si="1"/>
        <v>'10.127.63.34' : 'CIE 446038',</v>
      </c>
    </row>
    <row r="44" spans="1:13" x14ac:dyDescent="0.25">
      <c r="A44" s="2" t="s">
        <v>40</v>
      </c>
      <c r="B44" s="12" t="s">
        <v>5091</v>
      </c>
      <c r="C44" s="2" t="s">
        <v>40</v>
      </c>
      <c r="D44" t="s">
        <v>41</v>
      </c>
      <c r="E44" s="2" t="s">
        <v>39</v>
      </c>
      <c r="F44" s="4" t="s">
        <v>125</v>
      </c>
      <c r="G44" s="2" t="s">
        <v>40</v>
      </c>
      <c r="H44" t="s">
        <v>81</v>
      </c>
      <c r="I44" t="str">
        <f t="shared" si="1"/>
        <v>'10.127.100.162' : 'CIE 435508',</v>
      </c>
    </row>
    <row r="45" spans="1:13" x14ac:dyDescent="0.25">
      <c r="A45" s="2" t="s">
        <v>40</v>
      </c>
      <c r="B45" s="12" t="s">
        <v>5092</v>
      </c>
      <c r="C45" s="2" t="s">
        <v>40</v>
      </c>
      <c r="D45" t="s">
        <v>41</v>
      </c>
      <c r="E45" s="2" t="s">
        <v>39</v>
      </c>
      <c r="F45" s="4" t="s">
        <v>126</v>
      </c>
      <c r="G45" s="2" t="s">
        <v>40</v>
      </c>
      <c r="H45" t="s">
        <v>81</v>
      </c>
      <c r="I45" t="str">
        <f t="shared" si="1"/>
        <v>'10.127.32.46' : 'CIE 446920',</v>
      </c>
    </row>
    <row r="46" spans="1:13" x14ac:dyDescent="0.25">
      <c r="A46" s="2" t="s">
        <v>40</v>
      </c>
      <c r="B46" s="12" t="s">
        <v>5093</v>
      </c>
      <c r="C46" s="2" t="s">
        <v>40</v>
      </c>
      <c r="D46" t="s">
        <v>41</v>
      </c>
      <c r="E46" s="2" t="s">
        <v>39</v>
      </c>
      <c r="F46" s="4" t="s">
        <v>127</v>
      </c>
      <c r="G46" s="2" t="s">
        <v>40</v>
      </c>
      <c r="H46" t="s">
        <v>81</v>
      </c>
      <c r="I46" t="str">
        <f t="shared" si="1"/>
        <v>'10.127.100.230' : 'CIE 471458',</v>
      </c>
    </row>
    <row r="47" spans="1:13" x14ac:dyDescent="0.25">
      <c r="A47" s="2" t="s">
        <v>40</v>
      </c>
      <c r="B47" s="12" t="s">
        <v>5094</v>
      </c>
      <c r="C47" s="2" t="s">
        <v>40</v>
      </c>
      <c r="D47" t="s">
        <v>41</v>
      </c>
      <c r="E47" s="2" t="s">
        <v>39</v>
      </c>
      <c r="F47" s="4" t="s">
        <v>128</v>
      </c>
      <c r="G47" s="2" t="s">
        <v>40</v>
      </c>
      <c r="H47" t="s">
        <v>81</v>
      </c>
      <c r="I47" t="str">
        <f t="shared" si="1"/>
        <v>'10.127.100.38' : 'CIE 980067',</v>
      </c>
    </row>
    <row r="48" spans="1:13" x14ac:dyDescent="0.25">
      <c r="A48" s="2" t="s">
        <v>40</v>
      </c>
      <c r="B48" s="12" t="s">
        <v>5095</v>
      </c>
      <c r="C48" s="2" t="s">
        <v>40</v>
      </c>
      <c r="D48" t="s">
        <v>41</v>
      </c>
      <c r="E48" s="2" t="s">
        <v>39</v>
      </c>
      <c r="F48" s="4" t="s">
        <v>129</v>
      </c>
      <c r="G48" s="2" t="s">
        <v>40</v>
      </c>
      <c r="H48" t="s">
        <v>81</v>
      </c>
      <c r="I48" t="str">
        <f t="shared" si="1"/>
        <v>'10.127.27.190' : 'CIE 444121',</v>
      </c>
    </row>
    <row r="49" spans="1:9" x14ac:dyDescent="0.25">
      <c r="A49" s="2" t="s">
        <v>40</v>
      </c>
      <c r="B49" s="12" t="s">
        <v>5096</v>
      </c>
      <c r="C49" s="2" t="s">
        <v>40</v>
      </c>
      <c r="D49" t="s">
        <v>41</v>
      </c>
      <c r="E49" s="2" t="s">
        <v>39</v>
      </c>
      <c r="F49" s="4" t="s">
        <v>130</v>
      </c>
      <c r="G49" s="2" t="s">
        <v>40</v>
      </c>
      <c r="H49" t="s">
        <v>81</v>
      </c>
      <c r="I49" t="str">
        <f t="shared" si="1"/>
        <v>'10.127.60.42' : 'CIE 444388',</v>
      </c>
    </row>
    <row r="50" spans="1:9" x14ac:dyDescent="0.25">
      <c r="A50" s="2" t="s">
        <v>40</v>
      </c>
      <c r="B50" s="12" t="s">
        <v>5097</v>
      </c>
      <c r="C50" s="2" t="s">
        <v>40</v>
      </c>
      <c r="D50" t="s">
        <v>41</v>
      </c>
      <c r="E50" s="2" t="s">
        <v>39</v>
      </c>
      <c r="F50" s="4" t="s">
        <v>131</v>
      </c>
      <c r="G50" s="2" t="s">
        <v>40</v>
      </c>
      <c r="H50" t="s">
        <v>81</v>
      </c>
      <c r="I50" t="str">
        <f t="shared" si="1"/>
        <v>'10.127.100.174' : 'CIE 462822',</v>
      </c>
    </row>
    <row r="51" spans="1:9" x14ac:dyDescent="0.25">
      <c r="A51" s="2" t="s">
        <v>40</v>
      </c>
      <c r="B51" s="12" t="s">
        <v>5098</v>
      </c>
      <c r="C51" s="2" t="s">
        <v>40</v>
      </c>
      <c r="D51" t="s">
        <v>41</v>
      </c>
      <c r="E51" s="2" t="s">
        <v>39</v>
      </c>
      <c r="F51" s="4" t="s">
        <v>132</v>
      </c>
      <c r="G51" s="2" t="s">
        <v>40</v>
      </c>
      <c r="H51" t="s">
        <v>81</v>
      </c>
      <c r="I51" t="str">
        <f t="shared" si="1"/>
        <v>'10.127.100.190' : 'CIE 479329',</v>
      </c>
    </row>
    <row r="52" spans="1:9" x14ac:dyDescent="0.25">
      <c r="A52" s="2" t="s">
        <v>40</v>
      </c>
      <c r="B52" s="12" t="s">
        <v>5099</v>
      </c>
      <c r="C52" s="2" t="s">
        <v>40</v>
      </c>
      <c r="D52" t="s">
        <v>41</v>
      </c>
      <c r="E52" s="2" t="s">
        <v>39</v>
      </c>
      <c r="F52" s="4" t="s">
        <v>133</v>
      </c>
      <c r="G52" s="2" t="s">
        <v>40</v>
      </c>
      <c r="H52" t="s">
        <v>81</v>
      </c>
      <c r="I52" t="str">
        <f t="shared" si="1"/>
        <v>'10.127.27.194' : 'CIE 444133',</v>
      </c>
    </row>
    <row r="53" spans="1:9" x14ac:dyDescent="0.25">
      <c r="A53" s="2" t="s">
        <v>40</v>
      </c>
      <c r="B53" s="12" t="s">
        <v>5100</v>
      </c>
      <c r="C53" s="2" t="s">
        <v>40</v>
      </c>
      <c r="D53" t="s">
        <v>41</v>
      </c>
      <c r="E53" s="2" t="s">
        <v>39</v>
      </c>
      <c r="F53" s="4" t="s">
        <v>134</v>
      </c>
      <c r="G53" s="2" t="s">
        <v>40</v>
      </c>
      <c r="H53" t="s">
        <v>81</v>
      </c>
      <c r="I53" t="str">
        <f t="shared" si="1"/>
        <v>'10.127.100.14' : 'CIE 462724',</v>
      </c>
    </row>
    <row r="54" spans="1:9" x14ac:dyDescent="0.25">
      <c r="A54" s="2" t="s">
        <v>40</v>
      </c>
      <c r="B54" s="12" t="s">
        <v>5101</v>
      </c>
      <c r="C54" s="2" t="s">
        <v>40</v>
      </c>
      <c r="D54" t="s">
        <v>41</v>
      </c>
      <c r="E54" s="2" t="s">
        <v>39</v>
      </c>
      <c r="F54" s="4" t="s">
        <v>135</v>
      </c>
      <c r="G54" s="2" t="s">
        <v>40</v>
      </c>
      <c r="H54" t="s">
        <v>81</v>
      </c>
      <c r="I54" t="str">
        <f t="shared" si="1"/>
        <v>'10.127.100.114' : 'CIE 463073',</v>
      </c>
    </row>
    <row r="55" spans="1:9" x14ac:dyDescent="0.25">
      <c r="A55" s="2" t="s">
        <v>40</v>
      </c>
      <c r="B55" s="12" t="s">
        <v>5102</v>
      </c>
      <c r="C55" s="2" t="s">
        <v>40</v>
      </c>
      <c r="D55" t="s">
        <v>41</v>
      </c>
      <c r="E55" s="2" t="s">
        <v>39</v>
      </c>
      <c r="F55" s="4" t="s">
        <v>136</v>
      </c>
      <c r="G55" s="2" t="s">
        <v>40</v>
      </c>
      <c r="H55" t="s">
        <v>81</v>
      </c>
      <c r="I55" t="str">
        <f t="shared" si="1"/>
        <v>'10.127.100.150' : 'CIE 462846',</v>
      </c>
    </row>
    <row r="56" spans="1:9" x14ac:dyDescent="0.25">
      <c r="A56" s="2" t="s">
        <v>40</v>
      </c>
      <c r="B56" s="12" t="s">
        <v>5103</v>
      </c>
      <c r="C56" s="2" t="s">
        <v>40</v>
      </c>
      <c r="D56" t="s">
        <v>41</v>
      </c>
      <c r="E56" s="2" t="s">
        <v>39</v>
      </c>
      <c r="F56" s="4" t="s">
        <v>137</v>
      </c>
      <c r="G56" s="2" t="s">
        <v>40</v>
      </c>
      <c r="H56" t="s">
        <v>81</v>
      </c>
      <c r="I56" t="str">
        <f t="shared" si="1"/>
        <v>'10.127.100.222' : 'CIE 478416',</v>
      </c>
    </row>
    <row r="57" spans="1:9" x14ac:dyDescent="0.25">
      <c r="A57" s="2" t="s">
        <v>40</v>
      </c>
      <c r="B57" s="12" t="s">
        <v>5104</v>
      </c>
      <c r="C57" s="2" t="s">
        <v>40</v>
      </c>
      <c r="D57" t="s">
        <v>41</v>
      </c>
      <c r="E57" s="2" t="s">
        <v>39</v>
      </c>
      <c r="F57" s="4" t="s">
        <v>138</v>
      </c>
      <c r="G57" s="2" t="s">
        <v>40</v>
      </c>
      <c r="H57" t="s">
        <v>81</v>
      </c>
      <c r="I57" t="str">
        <f t="shared" si="1"/>
        <v>'10.127.100.22' : 'CIE 479081',</v>
      </c>
    </row>
    <row r="58" spans="1:9" x14ac:dyDescent="0.25">
      <c r="A58" s="2" t="s">
        <v>40</v>
      </c>
      <c r="B58" s="12" t="s">
        <v>5105</v>
      </c>
      <c r="C58" s="2" t="s">
        <v>40</v>
      </c>
      <c r="D58" t="s">
        <v>41</v>
      </c>
      <c r="E58" s="2" t="s">
        <v>39</v>
      </c>
      <c r="F58" s="4" t="s">
        <v>139</v>
      </c>
      <c r="G58" s="2" t="s">
        <v>40</v>
      </c>
      <c r="H58" t="s">
        <v>81</v>
      </c>
      <c r="I58" t="str">
        <f t="shared" si="1"/>
        <v>'10.127.83.142' : 'CIE 442324',</v>
      </c>
    </row>
    <row r="59" spans="1:9" x14ac:dyDescent="0.25">
      <c r="A59" s="2" t="s">
        <v>40</v>
      </c>
      <c r="B59" s="12" t="s">
        <v>5106</v>
      </c>
      <c r="C59" s="2" t="s">
        <v>40</v>
      </c>
      <c r="D59" t="s">
        <v>41</v>
      </c>
      <c r="E59" s="2" t="s">
        <v>39</v>
      </c>
      <c r="F59" s="4" t="s">
        <v>140</v>
      </c>
      <c r="G59" s="2" t="s">
        <v>40</v>
      </c>
      <c r="H59" t="s">
        <v>81</v>
      </c>
      <c r="I59" t="str">
        <f t="shared" si="1"/>
        <v>'10.127.100.226' : 'CIE 474629',</v>
      </c>
    </row>
    <row r="60" spans="1:9" x14ac:dyDescent="0.25">
      <c r="A60" s="2" t="s">
        <v>40</v>
      </c>
      <c r="B60" s="12" t="s">
        <v>5107</v>
      </c>
      <c r="C60" s="2" t="s">
        <v>40</v>
      </c>
      <c r="D60" t="s">
        <v>41</v>
      </c>
      <c r="E60" s="2" t="s">
        <v>39</v>
      </c>
      <c r="F60" s="4" t="s">
        <v>141</v>
      </c>
      <c r="G60" s="2" t="s">
        <v>40</v>
      </c>
      <c r="H60" t="s">
        <v>81</v>
      </c>
      <c r="I60" t="str">
        <f t="shared" si="1"/>
        <v>'10.127.100.134' : 'CIE 463061',</v>
      </c>
    </row>
    <row r="61" spans="1:9" x14ac:dyDescent="0.25">
      <c r="A61" s="2" t="s">
        <v>40</v>
      </c>
      <c r="B61" s="12" t="s">
        <v>5108</v>
      </c>
      <c r="C61" s="2" t="s">
        <v>40</v>
      </c>
      <c r="D61" t="s">
        <v>41</v>
      </c>
      <c r="E61" s="2" t="s">
        <v>39</v>
      </c>
      <c r="F61" s="4" t="s">
        <v>142</v>
      </c>
      <c r="G61" s="2" t="s">
        <v>40</v>
      </c>
      <c r="H61" t="s">
        <v>81</v>
      </c>
      <c r="I61" t="str">
        <f t="shared" si="1"/>
        <v>'10.127.100.170' : 'CIE 461313',</v>
      </c>
    </row>
    <row r="62" spans="1:9" x14ac:dyDescent="0.25">
      <c r="A62" s="2" t="s">
        <v>40</v>
      </c>
      <c r="B62" s="12" t="s">
        <v>5109</v>
      </c>
      <c r="C62" s="2" t="s">
        <v>40</v>
      </c>
      <c r="D62" t="s">
        <v>41</v>
      </c>
      <c r="E62" s="2" t="s">
        <v>39</v>
      </c>
      <c r="F62" s="4" t="s">
        <v>143</v>
      </c>
      <c r="G62" s="2" t="s">
        <v>40</v>
      </c>
      <c r="H62" t="s">
        <v>81</v>
      </c>
      <c r="I62" t="str">
        <f t="shared" si="1"/>
        <v>'10.127.100.198' : 'CIE 477321',</v>
      </c>
    </row>
    <row r="63" spans="1:9" x14ac:dyDescent="0.25">
      <c r="A63" s="2" t="s">
        <v>40</v>
      </c>
      <c r="B63" s="12" t="s">
        <v>71</v>
      </c>
      <c r="C63" s="2" t="s">
        <v>40</v>
      </c>
      <c r="D63" t="s">
        <v>41</v>
      </c>
      <c r="E63" s="2" t="s">
        <v>39</v>
      </c>
      <c r="F63" s="4" t="s">
        <v>29</v>
      </c>
      <c r="G63" s="2" t="s">
        <v>40</v>
      </c>
      <c r="H63" t="s">
        <v>81</v>
      </c>
      <c r="I63" t="str">
        <f t="shared" si="1"/>
        <v>'10.127.25.62' : 'CIE 910594',</v>
      </c>
    </row>
    <row r="64" spans="1:9" x14ac:dyDescent="0.25">
      <c r="A64" s="2" t="s">
        <v>40</v>
      </c>
      <c r="B64" s="12" t="s">
        <v>5110</v>
      </c>
      <c r="C64" s="2" t="s">
        <v>40</v>
      </c>
      <c r="D64" t="s">
        <v>41</v>
      </c>
      <c r="E64" s="2" t="s">
        <v>39</v>
      </c>
      <c r="F64" s="4" t="s">
        <v>144</v>
      </c>
      <c r="G64" s="2" t="s">
        <v>40</v>
      </c>
      <c r="H64" t="s">
        <v>81</v>
      </c>
      <c r="I64" t="str">
        <f t="shared" si="1"/>
        <v>'10.127.100.118' : 'CIE 477977',</v>
      </c>
    </row>
    <row r="65" spans="1:9" x14ac:dyDescent="0.25">
      <c r="A65" s="2" t="s">
        <v>40</v>
      </c>
      <c r="B65" s="12" t="s">
        <v>5111</v>
      </c>
      <c r="C65" s="2" t="s">
        <v>40</v>
      </c>
      <c r="D65" t="s">
        <v>41</v>
      </c>
      <c r="E65" s="2" t="s">
        <v>39</v>
      </c>
      <c r="F65" s="4" t="s">
        <v>145</v>
      </c>
      <c r="G65" s="2" t="s">
        <v>40</v>
      </c>
      <c r="H65" t="s">
        <v>81</v>
      </c>
      <c r="I65" t="str">
        <f t="shared" si="1"/>
        <v>'10.127.100.58' : 'CIE 022020',</v>
      </c>
    </row>
    <row r="66" spans="1:9" x14ac:dyDescent="0.25">
      <c r="A66" s="2" t="s">
        <v>40</v>
      </c>
      <c r="B66" s="12" t="s">
        <v>5112</v>
      </c>
      <c r="C66" s="2" t="s">
        <v>40</v>
      </c>
      <c r="D66" t="s">
        <v>41</v>
      </c>
      <c r="E66" s="2" t="s">
        <v>39</v>
      </c>
      <c r="F66" s="4" t="s">
        <v>146</v>
      </c>
      <c r="G66" s="2" t="s">
        <v>40</v>
      </c>
      <c r="H66" t="s">
        <v>81</v>
      </c>
      <c r="I66" t="str">
        <f t="shared" si="1"/>
        <v>'10.127.100.218' : 'CIE 479500',</v>
      </c>
    </row>
    <row r="67" spans="1:9" x14ac:dyDescent="0.25">
      <c r="A67" s="2" t="s">
        <v>40</v>
      </c>
      <c r="B67" s="12" t="s">
        <v>5113</v>
      </c>
      <c r="C67" s="2" t="s">
        <v>40</v>
      </c>
      <c r="D67" t="s">
        <v>41</v>
      </c>
      <c r="E67" s="2" t="s">
        <v>39</v>
      </c>
      <c r="F67" s="4" t="s">
        <v>147</v>
      </c>
      <c r="G67" s="2" t="s">
        <v>40</v>
      </c>
      <c r="H67" t="s">
        <v>81</v>
      </c>
      <c r="I67" t="str">
        <f t="shared" si="1"/>
        <v>'10.127.100.50' : 'CIE 477229',</v>
      </c>
    </row>
    <row r="68" spans="1:9" x14ac:dyDescent="0.25">
      <c r="A68" s="2" t="s">
        <v>40</v>
      </c>
      <c r="B68" s="12" t="s">
        <v>5114</v>
      </c>
      <c r="C68" s="2" t="s">
        <v>40</v>
      </c>
      <c r="D68" t="s">
        <v>41</v>
      </c>
      <c r="E68" s="2" t="s">
        <v>39</v>
      </c>
      <c r="F68" s="4" t="s">
        <v>148</v>
      </c>
      <c r="G68" s="2" t="s">
        <v>40</v>
      </c>
      <c r="H68" t="s">
        <v>81</v>
      </c>
      <c r="I68" t="str">
        <f t="shared" si="1"/>
        <v>'10.127.100.66' : 'CIE 002963',</v>
      </c>
    </row>
    <row r="69" spans="1:9" x14ac:dyDescent="0.25">
      <c r="A69" s="2" t="s">
        <v>40</v>
      </c>
      <c r="B69" s="12" t="s">
        <v>5115</v>
      </c>
      <c r="C69" s="2" t="s">
        <v>40</v>
      </c>
      <c r="D69" t="s">
        <v>41</v>
      </c>
      <c r="E69" s="2" t="s">
        <v>39</v>
      </c>
      <c r="F69" s="4" t="s">
        <v>149</v>
      </c>
      <c r="G69" s="2" t="s">
        <v>40</v>
      </c>
      <c r="H69" t="s">
        <v>81</v>
      </c>
      <c r="I69" t="str">
        <f t="shared" si="1"/>
        <v>'10.127.100.246' : 'CIE 478209',</v>
      </c>
    </row>
    <row r="70" spans="1:9" x14ac:dyDescent="0.25">
      <c r="A70" s="2" t="s">
        <v>40</v>
      </c>
      <c r="B70" s="12" t="s">
        <v>5116</v>
      </c>
      <c r="C70" s="2" t="s">
        <v>40</v>
      </c>
      <c r="D70" t="s">
        <v>41</v>
      </c>
      <c r="E70" s="2" t="s">
        <v>39</v>
      </c>
      <c r="F70" s="4" t="s">
        <v>150</v>
      </c>
      <c r="G70" s="2" t="s">
        <v>40</v>
      </c>
      <c r="H70" t="s">
        <v>81</v>
      </c>
      <c r="I70" t="str">
        <f t="shared" si="1"/>
        <v>'10.127.100.78' : 'CIE 483643',</v>
      </c>
    </row>
    <row r="71" spans="1:9" x14ac:dyDescent="0.25">
      <c r="A71" s="2" t="s">
        <v>40</v>
      </c>
      <c r="B71" s="12" t="s">
        <v>5117</v>
      </c>
      <c r="C71" s="2" t="s">
        <v>40</v>
      </c>
      <c r="D71" t="s">
        <v>41</v>
      </c>
      <c r="E71" s="2" t="s">
        <v>39</v>
      </c>
      <c r="F71" s="4" t="s">
        <v>151</v>
      </c>
      <c r="G71" s="2" t="s">
        <v>40</v>
      </c>
      <c r="H71" t="s">
        <v>81</v>
      </c>
      <c r="I71" t="str">
        <f t="shared" si="1"/>
        <v>'10.127.100.34' : 'CIE 474873',</v>
      </c>
    </row>
    <row r="72" spans="1:9" x14ac:dyDescent="0.25">
      <c r="A72" s="2" t="s">
        <v>40</v>
      </c>
      <c r="B72" s="12" t="s">
        <v>5118</v>
      </c>
      <c r="C72" s="2" t="s">
        <v>40</v>
      </c>
      <c r="D72" t="s">
        <v>41</v>
      </c>
      <c r="E72" s="2" t="s">
        <v>39</v>
      </c>
      <c r="F72" s="4" t="s">
        <v>152</v>
      </c>
      <c r="G72" s="2" t="s">
        <v>40</v>
      </c>
      <c r="H72" t="s">
        <v>81</v>
      </c>
      <c r="I72" t="str">
        <f t="shared" si="1"/>
        <v>'10.127.100.94' : 'CIE 496479',</v>
      </c>
    </row>
    <row r="73" spans="1:9" x14ac:dyDescent="0.25">
      <c r="A73" s="2" t="s">
        <v>40</v>
      </c>
      <c r="B73" s="12" t="s">
        <v>5119</v>
      </c>
      <c r="C73" s="2" t="s">
        <v>40</v>
      </c>
      <c r="D73" t="s">
        <v>41</v>
      </c>
      <c r="E73" s="2" t="s">
        <v>39</v>
      </c>
      <c r="F73" s="4" t="s">
        <v>153</v>
      </c>
      <c r="G73" s="2" t="s">
        <v>40</v>
      </c>
      <c r="H73" t="s">
        <v>81</v>
      </c>
      <c r="I73" t="str">
        <f t="shared" si="1"/>
        <v>'10.127.0.138' : 'CIE 000358',</v>
      </c>
    </row>
    <row r="74" spans="1:9" x14ac:dyDescent="0.25">
      <c r="A74" s="2" t="s">
        <v>40</v>
      </c>
      <c r="B74" s="12" t="s">
        <v>5120</v>
      </c>
      <c r="C74" s="2" t="s">
        <v>40</v>
      </c>
      <c r="D74" t="s">
        <v>41</v>
      </c>
      <c r="E74" s="2" t="s">
        <v>39</v>
      </c>
      <c r="F74" s="4" t="s">
        <v>154</v>
      </c>
      <c r="G74" s="2" t="s">
        <v>40</v>
      </c>
      <c r="H74" t="s">
        <v>81</v>
      </c>
      <c r="I74" t="str">
        <f t="shared" si="1"/>
        <v>'10.127.0.126' : 'CIE 000541',</v>
      </c>
    </row>
    <row r="75" spans="1:9" x14ac:dyDescent="0.25">
      <c r="A75" s="2" t="s">
        <v>40</v>
      </c>
      <c r="B75" s="12" t="s">
        <v>5121</v>
      </c>
      <c r="C75" s="2" t="s">
        <v>40</v>
      </c>
      <c r="D75" t="s">
        <v>41</v>
      </c>
      <c r="E75" s="2" t="s">
        <v>39</v>
      </c>
      <c r="F75" s="4" t="s">
        <v>155</v>
      </c>
      <c r="G75" s="2" t="s">
        <v>40</v>
      </c>
      <c r="H75" t="s">
        <v>81</v>
      </c>
      <c r="I75" t="str">
        <f t="shared" si="1"/>
        <v>'10.127.0.238' : 'CIE 000668',</v>
      </c>
    </row>
    <row r="76" spans="1:9" x14ac:dyDescent="0.25">
      <c r="A76" s="2" t="s">
        <v>40</v>
      </c>
      <c r="B76" s="12" t="s">
        <v>5122</v>
      </c>
      <c r="C76" s="2" t="s">
        <v>40</v>
      </c>
      <c r="D76" t="s">
        <v>41</v>
      </c>
      <c r="E76" s="2" t="s">
        <v>39</v>
      </c>
      <c r="F76" s="4" t="s">
        <v>156</v>
      </c>
      <c r="G76" s="2" t="s">
        <v>40</v>
      </c>
      <c r="H76" t="s">
        <v>81</v>
      </c>
      <c r="I76" t="str">
        <f t="shared" si="1"/>
        <v>'10.127.5.14' : 'CIE 000700',</v>
      </c>
    </row>
    <row r="77" spans="1:9" x14ac:dyDescent="0.25">
      <c r="A77" s="2" t="s">
        <v>40</v>
      </c>
      <c r="B77" s="12" t="s">
        <v>5123</v>
      </c>
      <c r="C77" s="2" t="s">
        <v>40</v>
      </c>
      <c r="D77" t="s">
        <v>41</v>
      </c>
      <c r="E77" s="2" t="s">
        <v>39</v>
      </c>
      <c r="F77" s="4" t="s">
        <v>157</v>
      </c>
      <c r="G77" s="2" t="s">
        <v>40</v>
      </c>
      <c r="H77" t="s">
        <v>81</v>
      </c>
      <c r="I77" t="str">
        <f t="shared" si="1"/>
        <v>'10.127.0.42' : 'CIE 000760',</v>
      </c>
    </row>
    <row r="78" spans="1:9" x14ac:dyDescent="0.25">
      <c r="A78" s="2" t="s">
        <v>40</v>
      </c>
      <c r="B78" s="12" t="s">
        <v>5124</v>
      </c>
      <c r="C78" s="2" t="s">
        <v>40</v>
      </c>
      <c r="D78" t="s">
        <v>41</v>
      </c>
      <c r="E78" s="2" t="s">
        <v>39</v>
      </c>
      <c r="F78" s="4" t="s">
        <v>158</v>
      </c>
      <c r="G78" s="2" t="s">
        <v>40</v>
      </c>
      <c r="H78" t="s">
        <v>81</v>
      </c>
      <c r="I78" t="str">
        <f t="shared" si="1"/>
        <v>'10.127.4.234' : 'CIE 000796',</v>
      </c>
    </row>
    <row r="79" spans="1:9" x14ac:dyDescent="0.25">
      <c r="A79" s="2" t="s">
        <v>40</v>
      </c>
      <c r="B79" s="12" t="s">
        <v>5125</v>
      </c>
      <c r="C79" s="2" t="s">
        <v>40</v>
      </c>
      <c r="D79" t="s">
        <v>41</v>
      </c>
      <c r="E79" s="2" t="s">
        <v>39</v>
      </c>
      <c r="F79" s="4" t="s">
        <v>159</v>
      </c>
      <c r="G79" s="2" t="s">
        <v>40</v>
      </c>
      <c r="H79" t="s">
        <v>81</v>
      </c>
      <c r="I79" t="str">
        <f t="shared" si="1"/>
        <v>'10.127.4.238' : 'CIE 000802',</v>
      </c>
    </row>
    <row r="80" spans="1:9" x14ac:dyDescent="0.25">
      <c r="A80" s="2" t="s">
        <v>40</v>
      </c>
      <c r="B80" s="12" t="s">
        <v>5126</v>
      </c>
      <c r="C80" s="2" t="s">
        <v>40</v>
      </c>
      <c r="D80" t="s">
        <v>41</v>
      </c>
      <c r="E80" s="2" t="s">
        <v>39</v>
      </c>
      <c r="F80" s="4" t="s">
        <v>160</v>
      </c>
      <c r="G80" s="2" t="s">
        <v>40</v>
      </c>
      <c r="H80" t="s">
        <v>81</v>
      </c>
      <c r="I80" t="str">
        <f t="shared" si="1"/>
        <v>'10.127.4.242' : 'CIE 001417',</v>
      </c>
    </row>
    <row r="81" spans="1:9" x14ac:dyDescent="0.25">
      <c r="A81" s="2" t="s">
        <v>40</v>
      </c>
      <c r="B81" s="12" t="s">
        <v>5127</v>
      </c>
      <c r="C81" s="2" t="s">
        <v>40</v>
      </c>
      <c r="D81" t="s">
        <v>41</v>
      </c>
      <c r="E81" s="2" t="s">
        <v>39</v>
      </c>
      <c r="F81" s="4" t="s">
        <v>161</v>
      </c>
      <c r="G81" s="2" t="s">
        <v>40</v>
      </c>
      <c r="H81" t="s">
        <v>81</v>
      </c>
      <c r="I81" t="str">
        <f t="shared" si="1"/>
        <v>'10.127.4.230' : 'CIE 001485',</v>
      </c>
    </row>
    <row r="82" spans="1:9" x14ac:dyDescent="0.25">
      <c r="A82" s="2" t="s">
        <v>40</v>
      </c>
      <c r="B82" s="12" t="s">
        <v>5128</v>
      </c>
      <c r="C82" s="2" t="s">
        <v>40</v>
      </c>
      <c r="D82" t="s">
        <v>41</v>
      </c>
      <c r="E82" s="2" t="s">
        <v>39</v>
      </c>
      <c r="F82" s="4" t="s">
        <v>162</v>
      </c>
      <c r="G82" s="2" t="s">
        <v>40</v>
      </c>
      <c r="H82" t="s">
        <v>81</v>
      </c>
      <c r="I82" t="str">
        <f t="shared" si="1"/>
        <v>'10.127.2.98' : 'CIE 001843',</v>
      </c>
    </row>
    <row r="83" spans="1:9" x14ac:dyDescent="0.25">
      <c r="A83" s="2" t="s">
        <v>40</v>
      </c>
      <c r="B83" s="12" t="s">
        <v>5129</v>
      </c>
      <c r="C83" s="2" t="s">
        <v>40</v>
      </c>
      <c r="D83" t="s">
        <v>41</v>
      </c>
      <c r="E83" s="2" t="s">
        <v>39</v>
      </c>
      <c r="F83" s="4" t="s">
        <v>163</v>
      </c>
      <c r="G83" s="2" t="s">
        <v>40</v>
      </c>
      <c r="H83" t="s">
        <v>81</v>
      </c>
      <c r="I83" t="str">
        <f t="shared" si="1"/>
        <v>'10.127.5.154' : 'CIE 002021',</v>
      </c>
    </row>
    <row r="84" spans="1:9" x14ac:dyDescent="0.25">
      <c r="A84" s="2" t="s">
        <v>40</v>
      </c>
      <c r="B84" s="12" t="s">
        <v>5130</v>
      </c>
      <c r="C84" s="2" t="s">
        <v>40</v>
      </c>
      <c r="D84" t="s">
        <v>41</v>
      </c>
      <c r="E84" s="2" t="s">
        <v>39</v>
      </c>
      <c r="F84" s="4" t="s">
        <v>164</v>
      </c>
      <c r="G84" s="2" t="s">
        <v>40</v>
      </c>
      <c r="H84" t="s">
        <v>81</v>
      </c>
      <c r="I84" t="str">
        <f t="shared" si="1"/>
        <v>'10.127.5.54' : 'CIE 002173',</v>
      </c>
    </row>
    <row r="85" spans="1:9" x14ac:dyDescent="0.25">
      <c r="A85" s="2" t="s">
        <v>40</v>
      </c>
      <c r="B85" s="12" t="s">
        <v>5131</v>
      </c>
      <c r="C85" s="2" t="s">
        <v>40</v>
      </c>
      <c r="D85" t="s">
        <v>41</v>
      </c>
      <c r="E85" s="2" t="s">
        <v>39</v>
      </c>
      <c r="F85" s="4" t="s">
        <v>165</v>
      </c>
      <c r="G85" s="2" t="s">
        <v>40</v>
      </c>
      <c r="H85" t="s">
        <v>81</v>
      </c>
      <c r="I85" t="str">
        <f t="shared" si="1"/>
        <v>'10.127.5.150' : 'CIE 002197',</v>
      </c>
    </row>
    <row r="86" spans="1:9" x14ac:dyDescent="0.25">
      <c r="A86" s="2" t="s">
        <v>40</v>
      </c>
      <c r="B86" s="12" t="s">
        <v>5132</v>
      </c>
      <c r="C86" s="2" t="s">
        <v>40</v>
      </c>
      <c r="D86" t="s">
        <v>41</v>
      </c>
      <c r="E86" s="2" t="s">
        <v>39</v>
      </c>
      <c r="F86" s="4" t="s">
        <v>166</v>
      </c>
      <c r="G86" s="2" t="s">
        <v>40</v>
      </c>
      <c r="H86" t="s">
        <v>81</v>
      </c>
      <c r="I86" t="str">
        <f t="shared" si="1"/>
        <v>'10.127.0.78' : 'CIE 003414',</v>
      </c>
    </row>
    <row r="87" spans="1:9" x14ac:dyDescent="0.25">
      <c r="A87" s="2" t="s">
        <v>40</v>
      </c>
      <c r="B87" s="12" t="s">
        <v>5133</v>
      </c>
      <c r="C87" s="2" t="s">
        <v>40</v>
      </c>
      <c r="D87" t="s">
        <v>41</v>
      </c>
      <c r="E87" s="2" t="s">
        <v>39</v>
      </c>
      <c r="F87" s="4" t="s">
        <v>167</v>
      </c>
      <c r="G87" s="2" t="s">
        <v>40</v>
      </c>
      <c r="H87" t="s">
        <v>81</v>
      </c>
      <c r="I87" t="str">
        <f t="shared" si="1"/>
        <v>'10.127.0.70' : 'CIE 003426',</v>
      </c>
    </row>
    <row r="88" spans="1:9" x14ac:dyDescent="0.25">
      <c r="A88" s="2" t="s">
        <v>40</v>
      </c>
      <c r="B88" s="12" t="s">
        <v>5134</v>
      </c>
      <c r="C88" s="2" t="s">
        <v>40</v>
      </c>
      <c r="D88" t="s">
        <v>41</v>
      </c>
      <c r="E88" s="2" t="s">
        <v>39</v>
      </c>
      <c r="F88" s="4" t="s">
        <v>168</v>
      </c>
      <c r="G88" s="2" t="s">
        <v>40</v>
      </c>
      <c r="H88" t="s">
        <v>81</v>
      </c>
      <c r="I88" t="str">
        <f t="shared" si="1"/>
        <v>'10.127.0.58' : 'CIE 003633',</v>
      </c>
    </row>
    <row r="89" spans="1:9" x14ac:dyDescent="0.25">
      <c r="A89" s="2" t="s">
        <v>40</v>
      </c>
      <c r="B89" s="12" t="s">
        <v>5135</v>
      </c>
      <c r="C89" s="2" t="s">
        <v>40</v>
      </c>
      <c r="D89" t="s">
        <v>41</v>
      </c>
      <c r="E89" s="2" t="s">
        <v>39</v>
      </c>
      <c r="F89" s="4" t="s">
        <v>169</v>
      </c>
      <c r="G89" s="2" t="s">
        <v>40</v>
      </c>
      <c r="H89" t="s">
        <v>81</v>
      </c>
      <c r="I89" t="str">
        <f t="shared" si="1"/>
        <v>'10.127.2.154' : 'CIE 003797',</v>
      </c>
    </row>
    <row r="90" spans="1:9" x14ac:dyDescent="0.25">
      <c r="A90" s="2" t="s">
        <v>40</v>
      </c>
      <c r="B90" s="12" t="s">
        <v>5136</v>
      </c>
      <c r="C90" s="2" t="s">
        <v>40</v>
      </c>
      <c r="D90" t="s">
        <v>41</v>
      </c>
      <c r="E90" s="2" t="s">
        <v>39</v>
      </c>
      <c r="F90" s="4" t="s">
        <v>170</v>
      </c>
      <c r="G90" s="2" t="s">
        <v>40</v>
      </c>
      <c r="H90" t="s">
        <v>81</v>
      </c>
      <c r="I90" t="str">
        <f t="shared" si="1"/>
        <v>'10.127.2.166' : 'CIE 003815',</v>
      </c>
    </row>
    <row r="91" spans="1:9" x14ac:dyDescent="0.25">
      <c r="A91" s="2" t="s">
        <v>40</v>
      </c>
      <c r="B91" s="12" t="s">
        <v>5137</v>
      </c>
      <c r="C91" s="2" t="s">
        <v>40</v>
      </c>
      <c r="D91" t="s">
        <v>41</v>
      </c>
      <c r="E91" s="2" t="s">
        <v>39</v>
      </c>
      <c r="F91" s="4" t="s">
        <v>171</v>
      </c>
      <c r="G91" s="2" t="s">
        <v>40</v>
      </c>
      <c r="H91" t="s">
        <v>81</v>
      </c>
      <c r="I91" t="str">
        <f t="shared" si="1"/>
        <v>'10.127.2.34' : 'CIE 004212',</v>
      </c>
    </row>
    <row r="92" spans="1:9" x14ac:dyDescent="0.25">
      <c r="A92" s="2" t="s">
        <v>40</v>
      </c>
      <c r="B92" s="12" t="s">
        <v>5138</v>
      </c>
      <c r="C92" s="2" t="s">
        <v>40</v>
      </c>
      <c r="D92" t="s">
        <v>41</v>
      </c>
      <c r="E92" s="2" t="s">
        <v>39</v>
      </c>
      <c r="F92" s="4" t="s">
        <v>172</v>
      </c>
      <c r="G92" s="2" t="s">
        <v>40</v>
      </c>
      <c r="H92" t="s">
        <v>81</v>
      </c>
      <c r="I92" t="str">
        <f t="shared" si="1"/>
        <v>'10.127.3.82' : 'CIE 004327',</v>
      </c>
    </row>
    <row r="93" spans="1:9" x14ac:dyDescent="0.25">
      <c r="A93" s="2" t="s">
        <v>40</v>
      </c>
      <c r="B93" s="12" t="s">
        <v>5139</v>
      </c>
      <c r="C93" s="2" t="s">
        <v>40</v>
      </c>
      <c r="D93" t="s">
        <v>41</v>
      </c>
      <c r="E93" s="2" t="s">
        <v>39</v>
      </c>
      <c r="F93" s="4" t="s">
        <v>173</v>
      </c>
      <c r="G93" s="2" t="s">
        <v>40</v>
      </c>
      <c r="H93" t="s">
        <v>81</v>
      </c>
      <c r="I93" t="str">
        <f t="shared" si="1"/>
        <v>'10.127.2.110' : 'CIE 004424',</v>
      </c>
    </row>
    <row r="94" spans="1:9" x14ac:dyDescent="0.25">
      <c r="A94" s="2" t="s">
        <v>40</v>
      </c>
      <c r="B94" s="12" t="s">
        <v>5140</v>
      </c>
      <c r="C94" s="2" t="s">
        <v>40</v>
      </c>
      <c r="D94" t="s">
        <v>41</v>
      </c>
      <c r="E94" s="2" t="s">
        <v>39</v>
      </c>
      <c r="F94" s="4" t="s">
        <v>174</v>
      </c>
      <c r="G94" s="2" t="s">
        <v>40</v>
      </c>
      <c r="H94" t="s">
        <v>81</v>
      </c>
      <c r="I94" t="str">
        <f t="shared" si="1"/>
        <v>'10.127.2.230' : 'CIE 004467',</v>
      </c>
    </row>
    <row r="95" spans="1:9" x14ac:dyDescent="0.25">
      <c r="A95" s="2" t="s">
        <v>40</v>
      </c>
      <c r="B95" s="12" t="s">
        <v>5141</v>
      </c>
      <c r="C95" s="2" t="s">
        <v>40</v>
      </c>
      <c r="D95" t="s">
        <v>41</v>
      </c>
      <c r="E95" s="2" t="s">
        <v>39</v>
      </c>
      <c r="F95" s="4" t="s">
        <v>175</v>
      </c>
      <c r="G95" s="2" t="s">
        <v>40</v>
      </c>
      <c r="H95" t="s">
        <v>81</v>
      </c>
      <c r="I95" t="str">
        <f t="shared" si="1"/>
        <v>'10.127.2.234' : 'CIE 004492',</v>
      </c>
    </row>
    <row r="96" spans="1:9" x14ac:dyDescent="0.25">
      <c r="A96" s="2" t="s">
        <v>40</v>
      </c>
      <c r="B96" s="12" t="s">
        <v>5142</v>
      </c>
      <c r="C96" s="2" t="s">
        <v>40</v>
      </c>
      <c r="D96" t="s">
        <v>41</v>
      </c>
      <c r="E96" s="2" t="s">
        <v>39</v>
      </c>
      <c r="F96" s="4" t="s">
        <v>176</v>
      </c>
      <c r="G96" s="2" t="s">
        <v>40</v>
      </c>
      <c r="H96" t="s">
        <v>81</v>
      </c>
      <c r="I96" t="str">
        <f t="shared" si="1"/>
        <v>'10.127.2.122' : 'CIE 004873',</v>
      </c>
    </row>
    <row r="97" spans="1:9" x14ac:dyDescent="0.25">
      <c r="A97" s="2" t="s">
        <v>40</v>
      </c>
      <c r="B97" s="12" t="s">
        <v>5143</v>
      </c>
      <c r="C97" s="2" t="s">
        <v>40</v>
      </c>
      <c r="D97" t="s">
        <v>41</v>
      </c>
      <c r="E97" s="2" t="s">
        <v>39</v>
      </c>
      <c r="F97" s="4" t="s">
        <v>177</v>
      </c>
      <c r="G97" s="2" t="s">
        <v>40</v>
      </c>
      <c r="H97" t="s">
        <v>81</v>
      </c>
      <c r="I97" t="str">
        <f t="shared" si="1"/>
        <v>'10.127.1.170' : 'CIE 037436',</v>
      </c>
    </row>
    <row r="98" spans="1:9" x14ac:dyDescent="0.25">
      <c r="A98" s="2" t="s">
        <v>40</v>
      </c>
      <c r="B98" s="12" t="s">
        <v>5144</v>
      </c>
      <c r="C98" s="2" t="s">
        <v>40</v>
      </c>
      <c r="D98" t="s">
        <v>41</v>
      </c>
      <c r="E98" s="2" t="s">
        <v>39</v>
      </c>
      <c r="F98" s="4" t="s">
        <v>178</v>
      </c>
      <c r="G98" s="2" t="s">
        <v>40</v>
      </c>
      <c r="H98" t="s">
        <v>81</v>
      </c>
      <c r="I98" t="str">
        <f t="shared" si="1"/>
        <v>'10.127.4.246' : 'CIE 039111',</v>
      </c>
    </row>
    <row r="99" spans="1:9" x14ac:dyDescent="0.25">
      <c r="A99" s="2" t="s">
        <v>40</v>
      </c>
      <c r="B99" s="12" t="s">
        <v>5145</v>
      </c>
      <c r="C99" s="2" t="s">
        <v>40</v>
      </c>
      <c r="D99" t="s">
        <v>41</v>
      </c>
      <c r="E99" s="2" t="s">
        <v>39</v>
      </c>
      <c r="F99" s="4" t="s">
        <v>179</v>
      </c>
      <c r="G99" s="2" t="s">
        <v>40</v>
      </c>
      <c r="H99" t="s">
        <v>81</v>
      </c>
      <c r="I99" t="str">
        <f t="shared" si="1"/>
        <v>'10.127.4.170' : 'CIE 041695',</v>
      </c>
    </row>
    <row r="100" spans="1:9" x14ac:dyDescent="0.25">
      <c r="A100" s="2" t="s">
        <v>40</v>
      </c>
      <c r="B100" s="12" t="s">
        <v>5146</v>
      </c>
      <c r="C100" s="2" t="s">
        <v>40</v>
      </c>
      <c r="D100" t="s">
        <v>41</v>
      </c>
      <c r="E100" s="2" t="s">
        <v>39</v>
      </c>
      <c r="F100" s="4" t="s">
        <v>180</v>
      </c>
      <c r="G100" s="2" t="s">
        <v>40</v>
      </c>
      <c r="H100" t="s">
        <v>81</v>
      </c>
      <c r="I100" t="str">
        <f t="shared" si="1"/>
        <v>'10.127.3.86' : 'CIE 300913',</v>
      </c>
    </row>
    <row r="101" spans="1:9" x14ac:dyDescent="0.25">
      <c r="A101" s="2" t="s">
        <v>40</v>
      </c>
      <c r="B101" s="12" t="s">
        <v>5147</v>
      </c>
      <c r="C101" s="2" t="s">
        <v>40</v>
      </c>
      <c r="D101" t="s">
        <v>41</v>
      </c>
      <c r="E101" s="2" t="s">
        <v>39</v>
      </c>
      <c r="F101" s="4" t="s">
        <v>181</v>
      </c>
      <c r="G101" s="2" t="s">
        <v>40</v>
      </c>
      <c r="H101" t="s">
        <v>81</v>
      </c>
      <c r="I101" t="str">
        <f t="shared" si="1"/>
        <v>'10.127.2.118' : 'CIE 911033',</v>
      </c>
    </row>
    <row r="102" spans="1:9" x14ac:dyDescent="0.25">
      <c r="A102" s="2" t="s">
        <v>40</v>
      </c>
      <c r="B102" s="12" t="s">
        <v>5148</v>
      </c>
      <c r="C102" s="2" t="s">
        <v>40</v>
      </c>
      <c r="D102" t="s">
        <v>41</v>
      </c>
      <c r="E102" s="2" t="s">
        <v>39</v>
      </c>
      <c r="F102" s="4" t="s">
        <v>182</v>
      </c>
      <c r="G102" s="2" t="s">
        <v>40</v>
      </c>
      <c r="H102" t="s">
        <v>81</v>
      </c>
      <c r="I102" t="str">
        <f t="shared" si="1"/>
        <v>'10.127.0.166' : 'CIE 918994',</v>
      </c>
    </row>
    <row r="103" spans="1:9" x14ac:dyDescent="0.25">
      <c r="A103" s="2" t="s">
        <v>40</v>
      </c>
      <c r="B103" s="12" t="s">
        <v>5149</v>
      </c>
      <c r="C103" s="2" t="s">
        <v>40</v>
      </c>
      <c r="D103" t="s">
        <v>41</v>
      </c>
      <c r="E103" s="2" t="s">
        <v>39</v>
      </c>
      <c r="F103" s="4" t="s">
        <v>183</v>
      </c>
      <c r="G103" s="2" t="s">
        <v>40</v>
      </c>
      <c r="H103" t="s">
        <v>81</v>
      </c>
      <c r="I103" t="str">
        <f t="shared" si="1"/>
        <v>'10.127.6.250' : 'CIE 005034',</v>
      </c>
    </row>
    <row r="104" spans="1:9" x14ac:dyDescent="0.25">
      <c r="A104" s="2" t="s">
        <v>40</v>
      </c>
      <c r="B104" s="12" t="s">
        <v>5150</v>
      </c>
      <c r="C104" s="2" t="s">
        <v>40</v>
      </c>
      <c r="D104" t="s">
        <v>41</v>
      </c>
      <c r="E104" s="2" t="s">
        <v>39</v>
      </c>
      <c r="F104" s="4" t="s">
        <v>184</v>
      </c>
      <c r="G104" s="2" t="s">
        <v>40</v>
      </c>
      <c r="H104" t="s">
        <v>81</v>
      </c>
      <c r="I104" t="str">
        <f t="shared" si="1"/>
        <v>'10.127.7.2' : 'CIE 005113',</v>
      </c>
    </row>
    <row r="105" spans="1:9" x14ac:dyDescent="0.25">
      <c r="A105" s="2" t="s">
        <v>40</v>
      </c>
      <c r="B105" s="12" t="s">
        <v>5151</v>
      </c>
      <c r="C105" s="2" t="s">
        <v>40</v>
      </c>
      <c r="D105" t="s">
        <v>41</v>
      </c>
      <c r="E105" s="2" t="s">
        <v>39</v>
      </c>
      <c r="F105" s="4" t="s">
        <v>185</v>
      </c>
      <c r="G105" s="2" t="s">
        <v>40</v>
      </c>
      <c r="H105" t="s">
        <v>81</v>
      </c>
      <c r="I105" t="str">
        <f t="shared" ref="I105:I168" si="2">_xlfn.CONCAT(A105,B105,C105,D105,E105,F105,G105,H105)</f>
        <v>'10.127.9.234' : 'CIE 007365',</v>
      </c>
    </row>
    <row r="106" spans="1:9" x14ac:dyDescent="0.25">
      <c r="A106" s="2" t="s">
        <v>40</v>
      </c>
      <c r="B106" s="12" t="s">
        <v>5152</v>
      </c>
      <c r="C106" s="2" t="s">
        <v>40</v>
      </c>
      <c r="D106" t="s">
        <v>41</v>
      </c>
      <c r="E106" s="2" t="s">
        <v>39</v>
      </c>
      <c r="F106" s="4" t="s">
        <v>186</v>
      </c>
      <c r="G106" s="2" t="s">
        <v>40</v>
      </c>
      <c r="H106" t="s">
        <v>81</v>
      </c>
      <c r="I106" t="str">
        <f t="shared" si="2"/>
        <v>'10.127.9.238' : 'CIE 007444',</v>
      </c>
    </row>
    <row r="107" spans="1:9" x14ac:dyDescent="0.25">
      <c r="A107" s="2" t="s">
        <v>40</v>
      </c>
      <c r="B107" s="12" t="s">
        <v>5153</v>
      </c>
      <c r="C107" s="2" t="s">
        <v>40</v>
      </c>
      <c r="D107" t="s">
        <v>41</v>
      </c>
      <c r="E107" s="2" t="s">
        <v>39</v>
      </c>
      <c r="F107" s="4" t="s">
        <v>187</v>
      </c>
      <c r="G107" s="2" t="s">
        <v>40</v>
      </c>
      <c r="H107" t="s">
        <v>81</v>
      </c>
      <c r="I107" t="str">
        <f t="shared" si="2"/>
        <v>'10.127.11.58' : 'CIE 007961',</v>
      </c>
    </row>
    <row r="108" spans="1:9" x14ac:dyDescent="0.25">
      <c r="A108" s="2" t="s">
        <v>40</v>
      </c>
      <c r="B108" s="12" t="s">
        <v>5154</v>
      </c>
      <c r="C108" s="2" t="s">
        <v>40</v>
      </c>
      <c r="D108" t="s">
        <v>41</v>
      </c>
      <c r="E108" s="2" t="s">
        <v>39</v>
      </c>
      <c r="F108" s="4" t="s">
        <v>188</v>
      </c>
      <c r="G108" s="2" t="s">
        <v>40</v>
      </c>
      <c r="H108" t="s">
        <v>81</v>
      </c>
      <c r="I108" t="str">
        <f t="shared" si="2"/>
        <v>'10.127.11.250' : 'CIE 008151',</v>
      </c>
    </row>
    <row r="109" spans="1:9" x14ac:dyDescent="0.25">
      <c r="A109" s="2" t="s">
        <v>40</v>
      </c>
      <c r="B109" s="12" t="s">
        <v>5155</v>
      </c>
      <c r="C109" s="2" t="s">
        <v>40</v>
      </c>
      <c r="D109" t="s">
        <v>41</v>
      </c>
      <c r="E109" s="2" t="s">
        <v>39</v>
      </c>
      <c r="F109" s="4" t="s">
        <v>189</v>
      </c>
      <c r="G109" s="2" t="s">
        <v>40</v>
      </c>
      <c r="H109" t="s">
        <v>81</v>
      </c>
      <c r="I109" t="str">
        <f t="shared" si="2"/>
        <v>'10.127.12.10' : 'CIE 008448',</v>
      </c>
    </row>
    <row r="110" spans="1:9" x14ac:dyDescent="0.25">
      <c r="A110" s="2" t="s">
        <v>40</v>
      </c>
      <c r="B110" s="12" t="s">
        <v>5156</v>
      </c>
      <c r="C110" s="2" t="s">
        <v>40</v>
      </c>
      <c r="D110" t="s">
        <v>41</v>
      </c>
      <c r="E110" s="2" t="s">
        <v>39</v>
      </c>
      <c r="F110" s="4" t="s">
        <v>190</v>
      </c>
      <c r="G110" s="2" t="s">
        <v>40</v>
      </c>
      <c r="H110" t="s">
        <v>81</v>
      </c>
      <c r="I110" t="str">
        <f t="shared" si="2"/>
        <v>'10.127.12.206' : 'CIE 008709',</v>
      </c>
    </row>
    <row r="111" spans="1:9" x14ac:dyDescent="0.25">
      <c r="A111" s="2" t="s">
        <v>40</v>
      </c>
      <c r="B111" s="12" t="s">
        <v>5157</v>
      </c>
      <c r="C111" s="2" t="s">
        <v>40</v>
      </c>
      <c r="D111" t="s">
        <v>41</v>
      </c>
      <c r="E111" s="2" t="s">
        <v>39</v>
      </c>
      <c r="F111" s="4" t="s">
        <v>191</v>
      </c>
      <c r="G111" s="2" t="s">
        <v>40</v>
      </c>
      <c r="H111" t="s">
        <v>81</v>
      </c>
      <c r="I111" t="str">
        <f t="shared" si="2"/>
        <v>'10.127.7.126' : 'CIE 037461',</v>
      </c>
    </row>
    <row r="112" spans="1:9" x14ac:dyDescent="0.25">
      <c r="A112" s="2" t="s">
        <v>40</v>
      </c>
      <c r="B112" s="12" t="s">
        <v>5158</v>
      </c>
      <c r="C112" s="2" t="s">
        <v>40</v>
      </c>
      <c r="D112" t="s">
        <v>41</v>
      </c>
      <c r="E112" s="2" t="s">
        <v>39</v>
      </c>
      <c r="F112" s="4" t="s">
        <v>192</v>
      </c>
      <c r="G112" s="2" t="s">
        <v>40</v>
      </c>
      <c r="H112" t="s">
        <v>81</v>
      </c>
      <c r="I112" t="str">
        <f t="shared" si="2"/>
        <v>'10.127.7.130' : 'CIE 038209',</v>
      </c>
    </row>
    <row r="113" spans="1:9" x14ac:dyDescent="0.25">
      <c r="A113" s="2" t="s">
        <v>40</v>
      </c>
      <c r="B113" s="12" t="s">
        <v>5159</v>
      </c>
      <c r="C113" s="2" t="s">
        <v>40</v>
      </c>
      <c r="D113" t="s">
        <v>41</v>
      </c>
      <c r="E113" s="2" t="s">
        <v>39</v>
      </c>
      <c r="F113" s="4" t="s">
        <v>193</v>
      </c>
      <c r="G113" s="2" t="s">
        <v>40</v>
      </c>
      <c r="H113" t="s">
        <v>81</v>
      </c>
      <c r="I113" t="str">
        <f t="shared" si="2"/>
        <v>'10.127.9.198' : 'CIE 039500',</v>
      </c>
    </row>
    <row r="114" spans="1:9" x14ac:dyDescent="0.25">
      <c r="A114" s="2" t="s">
        <v>40</v>
      </c>
      <c r="B114" s="12" t="s">
        <v>62</v>
      </c>
      <c r="C114" s="2" t="s">
        <v>40</v>
      </c>
      <c r="D114" t="s">
        <v>41</v>
      </c>
      <c r="E114" s="2" t="s">
        <v>39</v>
      </c>
      <c r="F114" s="4" t="s">
        <v>20</v>
      </c>
      <c r="G114" s="2" t="s">
        <v>40</v>
      </c>
      <c r="H114" t="s">
        <v>81</v>
      </c>
      <c r="I114" t="str">
        <f t="shared" si="2"/>
        <v>'10.127.9.242' : 'CIE 046462',</v>
      </c>
    </row>
    <row r="115" spans="1:9" x14ac:dyDescent="0.25">
      <c r="A115" s="2" t="s">
        <v>40</v>
      </c>
      <c r="B115" s="12" t="s">
        <v>5160</v>
      </c>
      <c r="C115" s="2" t="s">
        <v>40</v>
      </c>
      <c r="D115" t="s">
        <v>41</v>
      </c>
      <c r="E115" s="2" t="s">
        <v>39</v>
      </c>
      <c r="F115" s="4" t="s">
        <v>194</v>
      </c>
      <c r="G115" s="2" t="s">
        <v>40</v>
      </c>
      <c r="H115" t="s">
        <v>81</v>
      </c>
      <c r="I115" t="str">
        <f t="shared" si="2"/>
        <v>'10.127.12.214' : 'CIE 286217',</v>
      </c>
    </row>
    <row r="116" spans="1:9" x14ac:dyDescent="0.25">
      <c r="A116" s="2" t="s">
        <v>40</v>
      </c>
      <c r="B116" s="12" t="s">
        <v>5161</v>
      </c>
      <c r="C116" s="2" t="s">
        <v>40</v>
      </c>
      <c r="D116" t="s">
        <v>41</v>
      </c>
      <c r="E116" s="2" t="s">
        <v>39</v>
      </c>
      <c r="F116" s="4" t="s">
        <v>195</v>
      </c>
      <c r="G116" s="2" t="s">
        <v>40</v>
      </c>
      <c r="H116" t="s">
        <v>81</v>
      </c>
      <c r="I116" t="str">
        <f t="shared" si="2"/>
        <v>'10.127.6.214' : 'CIE 296740',</v>
      </c>
    </row>
    <row r="117" spans="1:9" x14ac:dyDescent="0.25">
      <c r="A117" s="2" t="s">
        <v>40</v>
      </c>
      <c r="B117" s="12" t="s">
        <v>5162</v>
      </c>
      <c r="C117" s="2" t="s">
        <v>40</v>
      </c>
      <c r="D117" t="s">
        <v>41</v>
      </c>
      <c r="E117" s="2" t="s">
        <v>39</v>
      </c>
      <c r="F117" s="4" t="s">
        <v>196</v>
      </c>
      <c r="G117" s="2" t="s">
        <v>40</v>
      </c>
      <c r="H117" t="s">
        <v>81</v>
      </c>
      <c r="I117" t="str">
        <f t="shared" si="2"/>
        <v>'10.127.9.146' : 'CIE 901982',</v>
      </c>
    </row>
    <row r="118" spans="1:9" x14ac:dyDescent="0.25">
      <c r="A118" s="2" t="s">
        <v>40</v>
      </c>
      <c r="B118" s="12" t="s">
        <v>5163</v>
      </c>
      <c r="C118" s="2" t="s">
        <v>40</v>
      </c>
      <c r="D118" t="s">
        <v>41</v>
      </c>
      <c r="E118" s="2" t="s">
        <v>39</v>
      </c>
      <c r="F118" s="4" t="s">
        <v>197</v>
      </c>
      <c r="G118" s="2" t="s">
        <v>40</v>
      </c>
      <c r="H118" t="s">
        <v>81</v>
      </c>
      <c r="I118" t="str">
        <f t="shared" si="2"/>
        <v>'10.127.7.134' : 'CIE 902536',</v>
      </c>
    </row>
    <row r="119" spans="1:9" x14ac:dyDescent="0.25">
      <c r="A119" s="2" t="s">
        <v>40</v>
      </c>
      <c r="B119" s="12" t="s">
        <v>5164</v>
      </c>
      <c r="C119" s="2" t="s">
        <v>40</v>
      </c>
      <c r="D119" t="s">
        <v>41</v>
      </c>
      <c r="E119" s="2" t="s">
        <v>39</v>
      </c>
      <c r="F119" s="4" t="s">
        <v>198</v>
      </c>
      <c r="G119" s="2" t="s">
        <v>40</v>
      </c>
      <c r="H119" t="s">
        <v>81</v>
      </c>
      <c r="I119" t="str">
        <f t="shared" si="2"/>
        <v>'10.127.6.254' : 'CIE 904338',</v>
      </c>
    </row>
    <row r="120" spans="1:9" x14ac:dyDescent="0.25">
      <c r="A120" s="2" t="s">
        <v>40</v>
      </c>
      <c r="B120" s="12" t="s">
        <v>5165</v>
      </c>
      <c r="C120" s="2" t="s">
        <v>40</v>
      </c>
      <c r="D120" t="s">
        <v>41</v>
      </c>
      <c r="E120" s="2" t="s">
        <v>39</v>
      </c>
      <c r="F120" s="4" t="s">
        <v>199</v>
      </c>
      <c r="G120" s="2" t="s">
        <v>40</v>
      </c>
      <c r="H120" t="s">
        <v>81</v>
      </c>
      <c r="I120" t="str">
        <f t="shared" si="2"/>
        <v>'10.127.9.150' : 'CIE 904910',</v>
      </c>
    </row>
    <row r="121" spans="1:9" x14ac:dyDescent="0.25">
      <c r="A121" s="2" t="s">
        <v>40</v>
      </c>
      <c r="B121" s="12" t="s">
        <v>5166</v>
      </c>
      <c r="C121" s="2" t="s">
        <v>40</v>
      </c>
      <c r="D121" t="s">
        <v>41</v>
      </c>
      <c r="E121" s="2" t="s">
        <v>39</v>
      </c>
      <c r="F121" s="4" t="s">
        <v>200</v>
      </c>
      <c r="G121" s="2" t="s">
        <v>40</v>
      </c>
      <c r="H121" t="s">
        <v>81</v>
      </c>
      <c r="I121" t="str">
        <f t="shared" si="2"/>
        <v>'10.127.14.10' : 'CIE 906670',</v>
      </c>
    </row>
    <row r="122" spans="1:9" x14ac:dyDescent="0.25">
      <c r="A122" s="2" t="s">
        <v>40</v>
      </c>
      <c r="B122" s="12" t="s">
        <v>5167</v>
      </c>
      <c r="C122" s="2" t="s">
        <v>40</v>
      </c>
      <c r="D122" t="s">
        <v>41</v>
      </c>
      <c r="E122" s="2" t="s">
        <v>39</v>
      </c>
      <c r="F122" s="4" t="s">
        <v>201</v>
      </c>
      <c r="G122" s="2" t="s">
        <v>40</v>
      </c>
      <c r="H122" t="s">
        <v>81</v>
      </c>
      <c r="I122" t="str">
        <f t="shared" si="2"/>
        <v>'10.127.12.118' : 'CIE 907170',</v>
      </c>
    </row>
    <row r="123" spans="1:9" x14ac:dyDescent="0.25">
      <c r="A123" s="2" t="s">
        <v>40</v>
      </c>
      <c r="B123" s="12" t="s">
        <v>5168</v>
      </c>
      <c r="C123" s="2" t="s">
        <v>40</v>
      </c>
      <c r="D123" t="s">
        <v>41</v>
      </c>
      <c r="E123" s="2" t="s">
        <v>39</v>
      </c>
      <c r="F123" s="4" t="s">
        <v>202</v>
      </c>
      <c r="G123" s="2" t="s">
        <v>40</v>
      </c>
      <c r="H123" t="s">
        <v>81</v>
      </c>
      <c r="I123" t="str">
        <f t="shared" si="2"/>
        <v>'10.127.6.154' : 'CIE 907637',</v>
      </c>
    </row>
    <row r="124" spans="1:9" x14ac:dyDescent="0.25">
      <c r="A124" s="2" t="s">
        <v>40</v>
      </c>
      <c r="B124" s="12" t="s">
        <v>5169</v>
      </c>
      <c r="C124" s="2" t="s">
        <v>40</v>
      </c>
      <c r="D124" t="s">
        <v>41</v>
      </c>
      <c r="E124" s="2" t="s">
        <v>39</v>
      </c>
      <c r="F124" s="4" t="s">
        <v>203</v>
      </c>
      <c r="G124" s="2" t="s">
        <v>40</v>
      </c>
      <c r="H124" t="s">
        <v>81</v>
      </c>
      <c r="I124" t="str">
        <f t="shared" si="2"/>
        <v>'10.127.10.22' : 'CIE 910235',</v>
      </c>
    </row>
    <row r="125" spans="1:9" x14ac:dyDescent="0.25">
      <c r="A125" s="2" t="s">
        <v>40</v>
      </c>
      <c r="B125" s="12" t="s">
        <v>5170</v>
      </c>
      <c r="C125" s="2" t="s">
        <v>40</v>
      </c>
      <c r="D125" t="s">
        <v>41</v>
      </c>
      <c r="E125" s="2" t="s">
        <v>39</v>
      </c>
      <c r="F125" s="4" t="s">
        <v>204</v>
      </c>
      <c r="G125" s="2" t="s">
        <v>40</v>
      </c>
      <c r="H125" t="s">
        <v>81</v>
      </c>
      <c r="I125" t="str">
        <f t="shared" si="2"/>
        <v>'10.127.9.142' : 'CIE 915749',</v>
      </c>
    </row>
    <row r="126" spans="1:9" x14ac:dyDescent="0.25">
      <c r="A126" s="2" t="s">
        <v>40</v>
      </c>
      <c r="B126" s="12" t="s">
        <v>5171</v>
      </c>
      <c r="C126" s="2" t="s">
        <v>40</v>
      </c>
      <c r="D126" t="s">
        <v>41</v>
      </c>
      <c r="E126" s="2" t="s">
        <v>39</v>
      </c>
      <c r="F126" s="4" t="s">
        <v>205</v>
      </c>
      <c r="G126" s="2" t="s">
        <v>40</v>
      </c>
      <c r="H126" t="s">
        <v>81</v>
      </c>
      <c r="I126" t="str">
        <f t="shared" si="2"/>
        <v>'10.127.9.194' : 'CIE 923151',</v>
      </c>
    </row>
    <row r="127" spans="1:9" x14ac:dyDescent="0.25">
      <c r="A127" s="2" t="s">
        <v>40</v>
      </c>
      <c r="B127" s="12" t="s">
        <v>5172</v>
      </c>
      <c r="C127" s="2" t="s">
        <v>40</v>
      </c>
      <c r="D127" t="s">
        <v>41</v>
      </c>
      <c r="E127" s="2" t="s">
        <v>39</v>
      </c>
      <c r="F127" s="4" t="s">
        <v>206</v>
      </c>
      <c r="G127" s="2" t="s">
        <v>40</v>
      </c>
      <c r="H127" t="s">
        <v>81</v>
      </c>
      <c r="I127" t="str">
        <f t="shared" si="2"/>
        <v>'10.127.7.198' : 'CIE 923813',</v>
      </c>
    </row>
    <row r="128" spans="1:9" x14ac:dyDescent="0.25">
      <c r="A128" s="2" t="s">
        <v>40</v>
      </c>
      <c r="B128" s="12" t="s">
        <v>5173</v>
      </c>
      <c r="C128" s="2" t="s">
        <v>40</v>
      </c>
      <c r="D128" t="s">
        <v>41</v>
      </c>
      <c r="E128" s="2" t="s">
        <v>39</v>
      </c>
      <c r="F128" s="4" t="s">
        <v>207</v>
      </c>
      <c r="G128" s="2" t="s">
        <v>40</v>
      </c>
      <c r="H128" t="s">
        <v>81</v>
      </c>
      <c r="I128" t="str">
        <f t="shared" si="2"/>
        <v>'10.127.6.246' : 'CIE 925469',</v>
      </c>
    </row>
    <row r="129" spans="1:9" x14ac:dyDescent="0.25">
      <c r="A129" s="2" t="s">
        <v>40</v>
      </c>
      <c r="B129" s="12" t="s">
        <v>5174</v>
      </c>
      <c r="C129" s="2" t="s">
        <v>40</v>
      </c>
      <c r="D129" t="s">
        <v>41</v>
      </c>
      <c r="E129" s="2" t="s">
        <v>39</v>
      </c>
      <c r="F129" s="4" t="s">
        <v>208</v>
      </c>
      <c r="G129" s="2" t="s">
        <v>40</v>
      </c>
      <c r="H129" t="s">
        <v>81</v>
      </c>
      <c r="I129" t="str">
        <f t="shared" si="2"/>
        <v>'10.127.0.170' : 'CIE 000590',</v>
      </c>
    </row>
    <row r="130" spans="1:9" x14ac:dyDescent="0.25">
      <c r="A130" s="2" t="s">
        <v>40</v>
      </c>
      <c r="B130" s="12" t="s">
        <v>5175</v>
      </c>
      <c r="C130" s="2" t="s">
        <v>40</v>
      </c>
      <c r="D130" t="s">
        <v>41</v>
      </c>
      <c r="E130" s="2" t="s">
        <v>39</v>
      </c>
      <c r="F130" s="4" t="s">
        <v>209</v>
      </c>
      <c r="G130" s="2" t="s">
        <v>40</v>
      </c>
      <c r="H130" t="s">
        <v>81</v>
      </c>
      <c r="I130" t="str">
        <f t="shared" si="2"/>
        <v>'10.127.4.250' : 'CIE 000838',</v>
      </c>
    </row>
    <row r="131" spans="1:9" x14ac:dyDescent="0.25">
      <c r="A131" s="2" t="s">
        <v>40</v>
      </c>
      <c r="B131" s="12" t="s">
        <v>5176</v>
      </c>
      <c r="C131" s="2" t="s">
        <v>40</v>
      </c>
      <c r="D131" t="s">
        <v>41</v>
      </c>
      <c r="E131" s="2" t="s">
        <v>39</v>
      </c>
      <c r="F131" s="4" t="s">
        <v>210</v>
      </c>
      <c r="G131" s="2" t="s">
        <v>40</v>
      </c>
      <c r="H131" t="s">
        <v>81</v>
      </c>
      <c r="I131" t="str">
        <f t="shared" si="2"/>
        <v>'10.127.0.158' : 'CIE 000929',</v>
      </c>
    </row>
    <row r="132" spans="1:9" x14ac:dyDescent="0.25">
      <c r="A132" s="2" t="s">
        <v>40</v>
      </c>
      <c r="B132" s="12" t="s">
        <v>5177</v>
      </c>
      <c r="C132" s="2" t="s">
        <v>40</v>
      </c>
      <c r="D132" t="s">
        <v>41</v>
      </c>
      <c r="E132" s="2" t="s">
        <v>39</v>
      </c>
      <c r="F132" s="4" t="s">
        <v>211</v>
      </c>
      <c r="G132" s="2" t="s">
        <v>40</v>
      </c>
      <c r="H132" t="s">
        <v>81</v>
      </c>
      <c r="I132" t="str">
        <f t="shared" si="2"/>
        <v>'10.127.0.194' : 'CIE 000978',</v>
      </c>
    </row>
    <row r="133" spans="1:9" x14ac:dyDescent="0.25">
      <c r="A133" s="2" t="s">
        <v>40</v>
      </c>
      <c r="B133" s="12" t="s">
        <v>5178</v>
      </c>
      <c r="C133" s="2" t="s">
        <v>40</v>
      </c>
      <c r="D133" t="s">
        <v>41</v>
      </c>
      <c r="E133" s="2" t="s">
        <v>39</v>
      </c>
      <c r="F133" s="4" t="s">
        <v>212</v>
      </c>
      <c r="G133" s="2" t="s">
        <v>40</v>
      </c>
      <c r="H133" t="s">
        <v>81</v>
      </c>
      <c r="I133" t="str">
        <f t="shared" si="2"/>
        <v>'10.127.1.18' : 'CIE 001363',</v>
      </c>
    </row>
    <row r="134" spans="1:9" x14ac:dyDescent="0.25">
      <c r="A134" s="2" t="s">
        <v>40</v>
      </c>
      <c r="B134" s="12" t="s">
        <v>5179</v>
      </c>
      <c r="C134" s="2" t="s">
        <v>40</v>
      </c>
      <c r="D134" t="s">
        <v>41</v>
      </c>
      <c r="E134" s="2" t="s">
        <v>39</v>
      </c>
      <c r="F134" s="4" t="s">
        <v>213</v>
      </c>
      <c r="G134" s="2" t="s">
        <v>40</v>
      </c>
      <c r="H134" t="s">
        <v>81</v>
      </c>
      <c r="I134" t="str">
        <f t="shared" si="2"/>
        <v>'10.127.4.202' : 'CIE 001806',</v>
      </c>
    </row>
    <row r="135" spans="1:9" x14ac:dyDescent="0.25">
      <c r="A135" s="2" t="s">
        <v>40</v>
      </c>
      <c r="B135" s="12" t="s">
        <v>5180</v>
      </c>
      <c r="C135" s="2" t="s">
        <v>40</v>
      </c>
      <c r="D135" t="s">
        <v>41</v>
      </c>
      <c r="E135" s="2" t="s">
        <v>39</v>
      </c>
      <c r="F135" s="4" t="s">
        <v>214</v>
      </c>
      <c r="G135" s="2" t="s">
        <v>40</v>
      </c>
      <c r="H135" t="s">
        <v>81</v>
      </c>
      <c r="I135" t="str">
        <f t="shared" si="2"/>
        <v>'10.127.2.246' : 'CIE 001824',</v>
      </c>
    </row>
    <row r="136" spans="1:9" x14ac:dyDescent="0.25">
      <c r="A136" s="2" t="s">
        <v>40</v>
      </c>
      <c r="B136" s="12" t="s">
        <v>5181</v>
      </c>
      <c r="C136" s="2" t="s">
        <v>40</v>
      </c>
      <c r="D136" t="s">
        <v>41</v>
      </c>
      <c r="E136" s="2" t="s">
        <v>39</v>
      </c>
      <c r="F136" s="4" t="s">
        <v>215</v>
      </c>
      <c r="G136" s="2" t="s">
        <v>40</v>
      </c>
      <c r="H136" t="s">
        <v>81</v>
      </c>
      <c r="I136" t="str">
        <f t="shared" si="2"/>
        <v>'10.127.2.134' : 'CIE 001879',</v>
      </c>
    </row>
    <row r="137" spans="1:9" x14ac:dyDescent="0.25">
      <c r="A137" s="2" t="s">
        <v>40</v>
      </c>
      <c r="B137" s="12" t="s">
        <v>5182</v>
      </c>
      <c r="C137" s="2" t="s">
        <v>40</v>
      </c>
      <c r="D137" t="s">
        <v>41</v>
      </c>
      <c r="E137" s="2" t="s">
        <v>39</v>
      </c>
      <c r="F137" s="4" t="s">
        <v>216</v>
      </c>
      <c r="G137" s="2" t="s">
        <v>40</v>
      </c>
      <c r="H137" t="s">
        <v>81</v>
      </c>
      <c r="I137" t="str">
        <f t="shared" si="2"/>
        <v>'10.127.4.254' : 'CIE 001880',</v>
      </c>
    </row>
    <row r="138" spans="1:9" x14ac:dyDescent="0.25">
      <c r="A138" s="2" t="s">
        <v>40</v>
      </c>
      <c r="B138" s="12" t="s">
        <v>5183</v>
      </c>
      <c r="C138" s="2" t="s">
        <v>40</v>
      </c>
      <c r="D138" t="s">
        <v>41</v>
      </c>
      <c r="E138" s="2" t="s">
        <v>39</v>
      </c>
      <c r="F138" s="4" t="s">
        <v>217</v>
      </c>
      <c r="G138" s="2" t="s">
        <v>40</v>
      </c>
      <c r="H138" t="s">
        <v>81</v>
      </c>
      <c r="I138" t="str">
        <f t="shared" si="2"/>
        <v>'10.127.5.162' : 'CIE 001922',</v>
      </c>
    </row>
    <row r="139" spans="1:9" x14ac:dyDescent="0.25">
      <c r="A139" s="2" t="s">
        <v>40</v>
      </c>
      <c r="B139" s="12" t="s">
        <v>5184</v>
      </c>
      <c r="C139" s="2" t="s">
        <v>40</v>
      </c>
      <c r="D139" t="s">
        <v>41</v>
      </c>
      <c r="E139" s="2" t="s">
        <v>39</v>
      </c>
      <c r="F139" s="4" t="s">
        <v>218</v>
      </c>
      <c r="G139" s="2" t="s">
        <v>40</v>
      </c>
      <c r="H139" t="s">
        <v>81</v>
      </c>
      <c r="I139" t="str">
        <f t="shared" si="2"/>
        <v>'10.127.5.66' : 'CIE 001934',</v>
      </c>
    </row>
    <row r="140" spans="1:9" x14ac:dyDescent="0.25">
      <c r="A140" s="2" t="s">
        <v>40</v>
      </c>
      <c r="B140" s="12" t="s">
        <v>5185</v>
      </c>
      <c r="C140" s="2" t="s">
        <v>40</v>
      </c>
      <c r="D140" t="s">
        <v>41</v>
      </c>
      <c r="E140" s="2" t="s">
        <v>39</v>
      </c>
      <c r="F140" s="4" t="s">
        <v>219</v>
      </c>
      <c r="G140" s="2" t="s">
        <v>40</v>
      </c>
      <c r="H140" t="s">
        <v>81</v>
      </c>
      <c r="I140" t="str">
        <f t="shared" si="2"/>
        <v>'10.127.3.42' : 'CIE 001958',</v>
      </c>
    </row>
    <row r="141" spans="1:9" x14ac:dyDescent="0.25">
      <c r="A141" s="2" t="s">
        <v>40</v>
      </c>
      <c r="B141" s="12" t="s">
        <v>5186</v>
      </c>
      <c r="C141" s="2" t="s">
        <v>40</v>
      </c>
      <c r="D141" t="s">
        <v>41</v>
      </c>
      <c r="E141" s="2" t="s">
        <v>39</v>
      </c>
      <c r="F141" s="4" t="s">
        <v>220</v>
      </c>
      <c r="G141" s="2" t="s">
        <v>40</v>
      </c>
      <c r="H141" t="s">
        <v>81</v>
      </c>
      <c r="I141" t="str">
        <f t="shared" si="2"/>
        <v>'10.127.5.158' : 'CIE 001995',</v>
      </c>
    </row>
    <row r="142" spans="1:9" x14ac:dyDescent="0.25">
      <c r="A142" s="2" t="s">
        <v>40</v>
      </c>
      <c r="B142" s="12" t="s">
        <v>5187</v>
      </c>
      <c r="C142" s="2" t="s">
        <v>40</v>
      </c>
      <c r="D142" t="s">
        <v>41</v>
      </c>
      <c r="E142" s="2" t="s">
        <v>39</v>
      </c>
      <c r="F142" s="4" t="s">
        <v>221</v>
      </c>
      <c r="G142" s="2" t="s">
        <v>40</v>
      </c>
      <c r="H142" t="s">
        <v>81</v>
      </c>
      <c r="I142" t="str">
        <f t="shared" si="2"/>
        <v>'10.127.5.62' : 'CIE 002008',</v>
      </c>
    </row>
    <row r="143" spans="1:9" x14ac:dyDescent="0.25">
      <c r="A143" s="2" t="s">
        <v>40</v>
      </c>
      <c r="B143" s="12" t="s">
        <v>5188</v>
      </c>
      <c r="C143" s="2" t="s">
        <v>40</v>
      </c>
      <c r="D143" t="s">
        <v>41</v>
      </c>
      <c r="E143" s="2" t="s">
        <v>39</v>
      </c>
      <c r="F143" s="4" t="s">
        <v>222</v>
      </c>
      <c r="G143" s="2" t="s">
        <v>40</v>
      </c>
      <c r="H143" t="s">
        <v>81</v>
      </c>
      <c r="I143" t="str">
        <f t="shared" si="2"/>
        <v>'10.127.5.58' : 'CIE 002012',</v>
      </c>
    </row>
    <row r="144" spans="1:9" x14ac:dyDescent="0.25">
      <c r="A144" s="2" t="s">
        <v>40</v>
      </c>
      <c r="B144" s="12" t="s">
        <v>5189</v>
      </c>
      <c r="C144" s="2" t="s">
        <v>40</v>
      </c>
      <c r="D144" t="s">
        <v>41</v>
      </c>
      <c r="E144" s="2" t="s">
        <v>39</v>
      </c>
      <c r="F144" s="4" t="s">
        <v>223</v>
      </c>
      <c r="G144" s="2" t="s">
        <v>40</v>
      </c>
      <c r="H144" t="s">
        <v>81</v>
      </c>
      <c r="I144" t="str">
        <f t="shared" si="2"/>
        <v>'10.127.5.70' : 'CIE 002203',</v>
      </c>
    </row>
    <row r="145" spans="1:9" x14ac:dyDescent="0.25">
      <c r="A145" s="2" t="s">
        <v>40</v>
      </c>
      <c r="B145" s="12" t="s">
        <v>5190</v>
      </c>
      <c r="C145" s="2" t="s">
        <v>40</v>
      </c>
      <c r="D145" t="s">
        <v>41</v>
      </c>
      <c r="E145" s="2" t="s">
        <v>39</v>
      </c>
      <c r="F145" s="4" t="s">
        <v>224</v>
      </c>
      <c r="G145" s="2" t="s">
        <v>40</v>
      </c>
      <c r="H145" t="s">
        <v>81</v>
      </c>
      <c r="I145" t="str">
        <f t="shared" si="2"/>
        <v>'10.127.0.130' : 'CIE 003475',</v>
      </c>
    </row>
    <row r="146" spans="1:9" x14ac:dyDescent="0.25">
      <c r="A146" s="2" t="s">
        <v>40</v>
      </c>
      <c r="B146" s="12" t="s">
        <v>5191</v>
      </c>
      <c r="C146" s="2" t="s">
        <v>40</v>
      </c>
      <c r="D146" t="s">
        <v>41</v>
      </c>
      <c r="E146" s="2" t="s">
        <v>39</v>
      </c>
      <c r="F146" s="4" t="s">
        <v>225</v>
      </c>
      <c r="G146" s="2" t="s">
        <v>40</v>
      </c>
      <c r="H146" t="s">
        <v>81</v>
      </c>
      <c r="I146" t="str">
        <f t="shared" si="2"/>
        <v>'10.127.0.86' : 'CIE 003530',</v>
      </c>
    </row>
    <row r="147" spans="1:9" x14ac:dyDescent="0.25">
      <c r="A147" s="2" t="s">
        <v>40</v>
      </c>
      <c r="B147" s="12" t="s">
        <v>5192</v>
      </c>
      <c r="C147" s="2" t="s">
        <v>40</v>
      </c>
      <c r="D147" t="s">
        <v>41</v>
      </c>
      <c r="E147" s="2" t="s">
        <v>39</v>
      </c>
      <c r="F147" s="4" t="s">
        <v>226</v>
      </c>
      <c r="G147" s="2" t="s">
        <v>40</v>
      </c>
      <c r="H147" t="s">
        <v>81</v>
      </c>
      <c r="I147" t="str">
        <f t="shared" si="2"/>
        <v>'10.127.0.226' : 'CIE 003554',</v>
      </c>
    </row>
    <row r="148" spans="1:9" x14ac:dyDescent="0.25">
      <c r="A148" s="2" t="s">
        <v>40</v>
      </c>
      <c r="B148" s="12" t="s">
        <v>5193</v>
      </c>
      <c r="C148" s="2" t="s">
        <v>40</v>
      </c>
      <c r="D148" t="s">
        <v>41</v>
      </c>
      <c r="E148" s="2" t="s">
        <v>39</v>
      </c>
      <c r="F148" s="4" t="s">
        <v>227</v>
      </c>
      <c r="G148" s="2" t="s">
        <v>40</v>
      </c>
      <c r="H148" t="s">
        <v>81</v>
      </c>
      <c r="I148" t="str">
        <f t="shared" si="2"/>
        <v>'10.127.0.206' : 'CIE 003670',</v>
      </c>
    </row>
    <row r="149" spans="1:9" x14ac:dyDescent="0.25">
      <c r="A149" s="2" t="s">
        <v>40</v>
      </c>
      <c r="B149" s="12" t="s">
        <v>5194</v>
      </c>
      <c r="C149" s="2" t="s">
        <v>40</v>
      </c>
      <c r="D149" t="s">
        <v>41</v>
      </c>
      <c r="E149" s="2" t="s">
        <v>39</v>
      </c>
      <c r="F149" s="4" t="s">
        <v>228</v>
      </c>
      <c r="G149" s="2" t="s">
        <v>40</v>
      </c>
      <c r="H149" t="s">
        <v>81</v>
      </c>
      <c r="I149" t="str">
        <f t="shared" si="2"/>
        <v>'10.127.1.82' : 'CIE 004169',</v>
      </c>
    </row>
    <row r="150" spans="1:9" x14ac:dyDescent="0.25">
      <c r="A150" s="2" t="s">
        <v>40</v>
      </c>
      <c r="B150" s="12" t="s">
        <v>5195</v>
      </c>
      <c r="C150" s="2" t="s">
        <v>40</v>
      </c>
      <c r="D150" t="s">
        <v>41</v>
      </c>
      <c r="E150" s="2" t="s">
        <v>39</v>
      </c>
      <c r="F150" s="4" t="s">
        <v>229</v>
      </c>
      <c r="G150" s="2" t="s">
        <v>40</v>
      </c>
      <c r="H150" t="s">
        <v>81</v>
      </c>
      <c r="I150" t="str">
        <f t="shared" si="2"/>
        <v>'10.127.1.166' : 'CIE 004259',</v>
      </c>
    </row>
    <row r="151" spans="1:9" x14ac:dyDescent="0.25">
      <c r="A151" s="2" t="s">
        <v>40</v>
      </c>
      <c r="B151" s="12" t="s">
        <v>5196</v>
      </c>
      <c r="C151" s="2" t="s">
        <v>40</v>
      </c>
      <c r="D151" t="s">
        <v>41</v>
      </c>
      <c r="E151" s="2" t="s">
        <v>39</v>
      </c>
      <c r="F151" s="4" t="s">
        <v>230</v>
      </c>
      <c r="G151" s="2" t="s">
        <v>40</v>
      </c>
      <c r="H151" t="s">
        <v>81</v>
      </c>
      <c r="I151" t="str">
        <f t="shared" si="2"/>
        <v>'10.127.2.126' : 'CIE 004285',</v>
      </c>
    </row>
    <row r="152" spans="1:9" x14ac:dyDescent="0.25">
      <c r="A152" s="2" t="s">
        <v>40</v>
      </c>
      <c r="B152" s="12" t="s">
        <v>5197</v>
      </c>
      <c r="C152" s="2" t="s">
        <v>40</v>
      </c>
      <c r="D152" t="s">
        <v>41</v>
      </c>
      <c r="E152" s="2" t="s">
        <v>39</v>
      </c>
      <c r="F152" s="4" t="s">
        <v>231</v>
      </c>
      <c r="G152" s="2" t="s">
        <v>40</v>
      </c>
      <c r="H152" t="s">
        <v>81</v>
      </c>
      <c r="I152" t="str">
        <f t="shared" si="2"/>
        <v>'10.127.2.138' : 'CIE 004315',</v>
      </c>
    </row>
    <row r="153" spans="1:9" x14ac:dyDescent="0.25">
      <c r="A153" s="2" t="s">
        <v>40</v>
      </c>
      <c r="B153" s="12" t="s">
        <v>5198</v>
      </c>
      <c r="C153" s="2" t="s">
        <v>40</v>
      </c>
      <c r="D153" t="s">
        <v>41</v>
      </c>
      <c r="E153" s="2" t="s">
        <v>39</v>
      </c>
      <c r="F153" s="4" t="s">
        <v>232</v>
      </c>
      <c r="G153" s="2" t="s">
        <v>40</v>
      </c>
      <c r="H153" t="s">
        <v>81</v>
      </c>
      <c r="I153" t="str">
        <f t="shared" si="2"/>
        <v>'10.127.2.242' : 'CIE 004397',</v>
      </c>
    </row>
    <row r="154" spans="1:9" x14ac:dyDescent="0.25">
      <c r="A154" s="2" t="s">
        <v>40</v>
      </c>
      <c r="B154" s="12" t="s">
        <v>5199</v>
      </c>
      <c r="C154" s="2" t="s">
        <v>40</v>
      </c>
      <c r="D154" t="s">
        <v>41</v>
      </c>
      <c r="E154" s="2" t="s">
        <v>39</v>
      </c>
      <c r="F154" s="4" t="s">
        <v>233</v>
      </c>
      <c r="G154" s="2" t="s">
        <v>40</v>
      </c>
      <c r="H154" t="s">
        <v>81</v>
      </c>
      <c r="I154" t="str">
        <f t="shared" si="2"/>
        <v>'10.127.3.38' : 'CIE 004601',</v>
      </c>
    </row>
    <row r="155" spans="1:9" x14ac:dyDescent="0.25">
      <c r="A155" s="2" t="s">
        <v>40</v>
      </c>
      <c r="B155" s="12" t="s">
        <v>5200</v>
      </c>
      <c r="C155" s="2" t="s">
        <v>40</v>
      </c>
      <c r="D155" t="s">
        <v>41</v>
      </c>
      <c r="E155" s="2" t="s">
        <v>39</v>
      </c>
      <c r="F155" s="4" t="s">
        <v>234</v>
      </c>
      <c r="G155" s="2" t="s">
        <v>40</v>
      </c>
      <c r="H155" t="s">
        <v>81</v>
      </c>
      <c r="I155" t="str">
        <f t="shared" si="2"/>
        <v>'10.127.2.82' : 'CIE 004820',</v>
      </c>
    </row>
    <row r="156" spans="1:9" x14ac:dyDescent="0.25">
      <c r="A156" s="2" t="s">
        <v>40</v>
      </c>
      <c r="B156" s="12" t="s">
        <v>5201</v>
      </c>
      <c r="C156" s="2" t="s">
        <v>40</v>
      </c>
      <c r="D156" t="s">
        <v>41</v>
      </c>
      <c r="E156" s="2" t="s">
        <v>39</v>
      </c>
      <c r="F156" s="4" t="s">
        <v>235</v>
      </c>
      <c r="G156" s="2" t="s">
        <v>40</v>
      </c>
      <c r="H156" t="s">
        <v>81</v>
      </c>
      <c r="I156" t="str">
        <f t="shared" si="2"/>
        <v>'10.127.4.178' : 'CIE 037801',</v>
      </c>
    </row>
    <row r="157" spans="1:9" x14ac:dyDescent="0.25">
      <c r="A157" s="2" t="s">
        <v>40</v>
      </c>
      <c r="B157" s="12" t="s">
        <v>5202</v>
      </c>
      <c r="C157" s="2" t="s">
        <v>40</v>
      </c>
      <c r="D157" t="s">
        <v>41</v>
      </c>
      <c r="E157" s="2" t="s">
        <v>39</v>
      </c>
      <c r="F157" s="4" t="s">
        <v>236</v>
      </c>
      <c r="G157" s="2" t="s">
        <v>40</v>
      </c>
      <c r="H157" t="s">
        <v>81</v>
      </c>
      <c r="I157" t="str">
        <f t="shared" si="2"/>
        <v>'10.127.2.102' : 'CIE 038167',</v>
      </c>
    </row>
    <row r="158" spans="1:9" x14ac:dyDescent="0.25">
      <c r="A158" s="2" t="s">
        <v>40</v>
      </c>
      <c r="B158" s="12" t="s">
        <v>5203</v>
      </c>
      <c r="C158" s="2" t="s">
        <v>40</v>
      </c>
      <c r="D158" t="s">
        <v>41</v>
      </c>
      <c r="E158" s="2" t="s">
        <v>39</v>
      </c>
      <c r="F158" s="4" t="s">
        <v>237</v>
      </c>
      <c r="G158" s="2" t="s">
        <v>40</v>
      </c>
      <c r="H158" t="s">
        <v>81</v>
      </c>
      <c r="I158" t="str">
        <f t="shared" si="2"/>
        <v>'10.127.7.142' : 'CIE 004534',</v>
      </c>
    </row>
    <row r="159" spans="1:9" x14ac:dyDescent="0.25">
      <c r="A159" s="2" t="s">
        <v>40</v>
      </c>
      <c r="B159" s="12" t="s">
        <v>5204</v>
      </c>
      <c r="C159" s="2" t="s">
        <v>40</v>
      </c>
      <c r="D159" t="s">
        <v>41</v>
      </c>
      <c r="E159" s="2" t="s">
        <v>39</v>
      </c>
      <c r="F159" s="4" t="s">
        <v>238</v>
      </c>
      <c r="G159" s="2" t="s">
        <v>40</v>
      </c>
      <c r="H159" t="s">
        <v>81</v>
      </c>
      <c r="I159" t="str">
        <f t="shared" si="2"/>
        <v>'10.127.6.178' : 'CIE 004686',</v>
      </c>
    </row>
    <row r="160" spans="1:9" x14ac:dyDescent="0.25">
      <c r="A160" s="2" t="s">
        <v>40</v>
      </c>
      <c r="B160" s="12" t="s">
        <v>5205</v>
      </c>
      <c r="C160" s="2" t="s">
        <v>40</v>
      </c>
      <c r="D160" t="s">
        <v>41</v>
      </c>
      <c r="E160" s="2" t="s">
        <v>39</v>
      </c>
      <c r="F160" s="4" t="s">
        <v>239</v>
      </c>
      <c r="G160" s="2" t="s">
        <v>40</v>
      </c>
      <c r="H160" t="s">
        <v>81</v>
      </c>
      <c r="I160" t="str">
        <f t="shared" si="2"/>
        <v>'10.127.6.166' : 'CIE 004753',</v>
      </c>
    </row>
    <row r="161" spans="1:9" x14ac:dyDescent="0.25">
      <c r="A161" s="2" t="s">
        <v>40</v>
      </c>
      <c r="B161" s="12" t="s">
        <v>5206</v>
      </c>
      <c r="C161" s="2" t="s">
        <v>40</v>
      </c>
      <c r="D161" t="s">
        <v>41</v>
      </c>
      <c r="E161" s="2" t="s">
        <v>39</v>
      </c>
      <c r="F161" s="4" t="s">
        <v>240</v>
      </c>
      <c r="G161" s="2" t="s">
        <v>40</v>
      </c>
      <c r="H161" t="s">
        <v>81</v>
      </c>
      <c r="I161" t="str">
        <f t="shared" si="2"/>
        <v>'10.127.7.202' : 'CIE 004947',</v>
      </c>
    </row>
    <row r="162" spans="1:9" x14ac:dyDescent="0.25">
      <c r="A162" s="2" t="s">
        <v>40</v>
      </c>
      <c r="B162" s="12" t="s">
        <v>5207</v>
      </c>
      <c r="C162" s="2" t="s">
        <v>40</v>
      </c>
      <c r="D162" t="s">
        <v>41</v>
      </c>
      <c r="E162" s="2" t="s">
        <v>39</v>
      </c>
      <c r="F162" s="4" t="s">
        <v>241</v>
      </c>
      <c r="G162" s="2" t="s">
        <v>40</v>
      </c>
      <c r="H162" t="s">
        <v>81</v>
      </c>
      <c r="I162" t="str">
        <f t="shared" si="2"/>
        <v>'10.127.8.186' : 'CIE 005010',</v>
      </c>
    </row>
    <row r="163" spans="1:9" x14ac:dyDescent="0.25">
      <c r="A163" s="2" t="s">
        <v>40</v>
      </c>
      <c r="B163" s="12" t="s">
        <v>5208</v>
      </c>
      <c r="C163" s="2" t="s">
        <v>40</v>
      </c>
      <c r="D163" t="s">
        <v>41</v>
      </c>
      <c r="E163" s="2" t="s">
        <v>39</v>
      </c>
      <c r="F163" s="4" t="s">
        <v>242</v>
      </c>
      <c r="G163" s="2" t="s">
        <v>40</v>
      </c>
      <c r="H163" t="s">
        <v>81</v>
      </c>
      <c r="I163" t="str">
        <f t="shared" si="2"/>
        <v>'10.127.7.30' : 'CIE 005125',</v>
      </c>
    </row>
    <row r="164" spans="1:9" x14ac:dyDescent="0.25">
      <c r="A164" s="2" t="s">
        <v>40</v>
      </c>
      <c r="B164" s="12" t="s">
        <v>5209</v>
      </c>
      <c r="C164" s="2" t="s">
        <v>40</v>
      </c>
      <c r="D164" t="s">
        <v>41</v>
      </c>
      <c r="E164" s="2" t="s">
        <v>39</v>
      </c>
      <c r="F164" s="4" t="s">
        <v>243</v>
      </c>
      <c r="G164" s="2" t="s">
        <v>40</v>
      </c>
      <c r="H164" t="s">
        <v>81</v>
      </c>
      <c r="I164" t="str">
        <f t="shared" si="2"/>
        <v>'10.127.7.34' : 'CIE 005198',</v>
      </c>
    </row>
    <row r="165" spans="1:9" x14ac:dyDescent="0.25">
      <c r="A165" s="2" t="s">
        <v>40</v>
      </c>
      <c r="B165" s="12" t="s">
        <v>5210</v>
      </c>
      <c r="C165" s="2" t="s">
        <v>40</v>
      </c>
      <c r="D165" t="s">
        <v>41</v>
      </c>
      <c r="E165" s="2" t="s">
        <v>39</v>
      </c>
      <c r="F165" s="4" t="s">
        <v>244</v>
      </c>
      <c r="G165" s="2" t="s">
        <v>40</v>
      </c>
      <c r="H165" t="s">
        <v>81</v>
      </c>
      <c r="I165" t="str">
        <f t="shared" si="2"/>
        <v>'10.127.7.14' : 'CIE 005228',</v>
      </c>
    </row>
    <row r="166" spans="1:9" x14ac:dyDescent="0.25">
      <c r="A166" s="2" t="s">
        <v>40</v>
      </c>
      <c r="B166" s="12" t="s">
        <v>5211</v>
      </c>
      <c r="C166" s="2" t="s">
        <v>40</v>
      </c>
      <c r="D166" t="s">
        <v>41</v>
      </c>
      <c r="E166" s="2" t="s">
        <v>39</v>
      </c>
      <c r="F166" s="4" t="s">
        <v>245</v>
      </c>
      <c r="G166" s="2" t="s">
        <v>40</v>
      </c>
      <c r="H166" t="s">
        <v>81</v>
      </c>
      <c r="I166" t="str">
        <f t="shared" si="2"/>
        <v>'10.127.9.246' : 'CIE 007336',</v>
      </c>
    </row>
    <row r="167" spans="1:9" x14ac:dyDescent="0.25">
      <c r="A167" s="2" t="s">
        <v>40</v>
      </c>
      <c r="B167" s="12" t="s">
        <v>5212</v>
      </c>
      <c r="C167" s="2" t="s">
        <v>40</v>
      </c>
      <c r="D167" t="s">
        <v>41</v>
      </c>
      <c r="E167" s="2" t="s">
        <v>39</v>
      </c>
      <c r="F167" s="4" t="s">
        <v>246</v>
      </c>
      <c r="G167" s="2" t="s">
        <v>40</v>
      </c>
      <c r="H167" t="s">
        <v>81</v>
      </c>
      <c r="I167" t="str">
        <f t="shared" si="2"/>
        <v>'10.127.9.250' : 'CIE 007341',</v>
      </c>
    </row>
    <row r="168" spans="1:9" x14ac:dyDescent="0.25">
      <c r="A168" s="2" t="s">
        <v>40</v>
      </c>
      <c r="B168" s="12" t="s">
        <v>5213</v>
      </c>
      <c r="C168" s="2" t="s">
        <v>40</v>
      </c>
      <c r="D168" t="s">
        <v>41</v>
      </c>
      <c r="E168" s="2" t="s">
        <v>39</v>
      </c>
      <c r="F168" s="4" t="s">
        <v>247</v>
      </c>
      <c r="G168" s="2" t="s">
        <v>40</v>
      </c>
      <c r="H168" t="s">
        <v>81</v>
      </c>
      <c r="I168" t="str">
        <f t="shared" si="2"/>
        <v>'10.127.9.94' : 'CIE 007468',</v>
      </c>
    </row>
    <row r="169" spans="1:9" x14ac:dyDescent="0.25">
      <c r="A169" s="2" t="s">
        <v>40</v>
      </c>
      <c r="B169" s="12" t="s">
        <v>5214</v>
      </c>
      <c r="C169" s="2" t="s">
        <v>40</v>
      </c>
      <c r="D169" t="s">
        <v>41</v>
      </c>
      <c r="E169" s="2" t="s">
        <v>39</v>
      </c>
      <c r="F169" s="4" t="s">
        <v>248</v>
      </c>
      <c r="G169" s="2" t="s">
        <v>40</v>
      </c>
      <c r="H169" t="s">
        <v>81</v>
      </c>
      <c r="I169" t="str">
        <f t="shared" ref="I169:I232" si="3">_xlfn.CONCAT(A169,B169,C169,D169,E169,F169,G169,H169)</f>
        <v>'10.127.10.2' : 'CIE 007473',</v>
      </c>
    </row>
    <row r="170" spans="1:9" x14ac:dyDescent="0.25">
      <c r="A170" s="2" t="s">
        <v>40</v>
      </c>
      <c r="B170" s="12" t="s">
        <v>5215</v>
      </c>
      <c r="C170" s="2" t="s">
        <v>40</v>
      </c>
      <c r="D170" t="s">
        <v>41</v>
      </c>
      <c r="E170" s="2" t="s">
        <v>39</v>
      </c>
      <c r="F170" s="4" t="s">
        <v>249</v>
      </c>
      <c r="G170" s="2" t="s">
        <v>40</v>
      </c>
      <c r="H170" t="s">
        <v>81</v>
      </c>
      <c r="I170" t="str">
        <f t="shared" si="3"/>
        <v>'10.127.9.210' : 'CIE 007523',</v>
      </c>
    </row>
    <row r="171" spans="1:9" x14ac:dyDescent="0.25">
      <c r="A171" s="2" t="s">
        <v>40</v>
      </c>
      <c r="B171" s="12" t="s">
        <v>5216</v>
      </c>
      <c r="C171" s="2" t="s">
        <v>40</v>
      </c>
      <c r="D171" t="s">
        <v>41</v>
      </c>
      <c r="E171" s="2" t="s">
        <v>39</v>
      </c>
      <c r="F171" s="4" t="s">
        <v>250</v>
      </c>
      <c r="G171" s="2" t="s">
        <v>40</v>
      </c>
      <c r="H171" t="s">
        <v>81</v>
      </c>
      <c r="I171" t="str">
        <f t="shared" si="3"/>
        <v>'10.127.12.14' : 'CIE 008345',</v>
      </c>
    </row>
    <row r="172" spans="1:9" x14ac:dyDescent="0.25">
      <c r="A172" s="2" t="s">
        <v>40</v>
      </c>
      <c r="B172" s="12" t="s">
        <v>5217</v>
      </c>
      <c r="C172" s="2" t="s">
        <v>40</v>
      </c>
      <c r="D172" t="s">
        <v>41</v>
      </c>
      <c r="E172" s="2" t="s">
        <v>39</v>
      </c>
      <c r="F172" s="4" t="s">
        <v>251</v>
      </c>
      <c r="G172" s="2" t="s">
        <v>40</v>
      </c>
      <c r="H172" t="s">
        <v>81</v>
      </c>
      <c r="I172" t="str">
        <f t="shared" si="3"/>
        <v>'10.127.13.10' : 'CIE 008357',</v>
      </c>
    </row>
    <row r="173" spans="1:9" x14ac:dyDescent="0.25">
      <c r="A173" s="2" t="s">
        <v>40</v>
      </c>
      <c r="B173" s="12" t="s">
        <v>5218</v>
      </c>
      <c r="C173" s="2" t="s">
        <v>40</v>
      </c>
      <c r="D173" t="s">
        <v>41</v>
      </c>
      <c r="E173" s="2" t="s">
        <v>39</v>
      </c>
      <c r="F173" s="4" t="s">
        <v>252</v>
      </c>
      <c r="G173" s="2" t="s">
        <v>40</v>
      </c>
      <c r="H173" t="s">
        <v>81</v>
      </c>
      <c r="I173" t="str">
        <f t="shared" si="3"/>
        <v>'10.127.12.58' : 'CIE 008497',</v>
      </c>
    </row>
    <row r="174" spans="1:9" x14ac:dyDescent="0.25">
      <c r="A174" s="2" t="s">
        <v>40</v>
      </c>
      <c r="B174" s="12" t="s">
        <v>5219</v>
      </c>
      <c r="C174" s="2" t="s">
        <v>40</v>
      </c>
      <c r="D174" t="s">
        <v>41</v>
      </c>
      <c r="E174" s="2" t="s">
        <v>39</v>
      </c>
      <c r="F174" s="4" t="s">
        <v>253</v>
      </c>
      <c r="G174" s="2" t="s">
        <v>40</v>
      </c>
      <c r="H174" t="s">
        <v>81</v>
      </c>
      <c r="I174" t="str">
        <f t="shared" si="3"/>
        <v>'10.127.12.230' : 'CIE 008503',</v>
      </c>
    </row>
    <row r="175" spans="1:9" x14ac:dyDescent="0.25">
      <c r="A175" s="2" t="s">
        <v>40</v>
      </c>
      <c r="B175" s="12" t="s">
        <v>5220</v>
      </c>
      <c r="C175" s="2" t="s">
        <v>40</v>
      </c>
      <c r="D175" t="s">
        <v>41</v>
      </c>
      <c r="E175" s="2" t="s">
        <v>39</v>
      </c>
      <c r="F175" s="4" t="s">
        <v>254</v>
      </c>
      <c r="G175" s="2" t="s">
        <v>40</v>
      </c>
      <c r="H175" t="s">
        <v>81</v>
      </c>
      <c r="I175" t="str">
        <f t="shared" si="3"/>
        <v>'10.127.16.58' : 'CIE 010005',</v>
      </c>
    </row>
    <row r="176" spans="1:9" x14ac:dyDescent="0.25">
      <c r="A176" s="2" t="s">
        <v>40</v>
      </c>
      <c r="B176" s="12" t="s">
        <v>5221</v>
      </c>
      <c r="C176" s="2" t="s">
        <v>40</v>
      </c>
      <c r="D176" t="s">
        <v>41</v>
      </c>
      <c r="E176" s="2" t="s">
        <v>39</v>
      </c>
      <c r="F176" s="4" t="s">
        <v>255</v>
      </c>
      <c r="G176" s="2" t="s">
        <v>40</v>
      </c>
      <c r="H176" t="s">
        <v>81</v>
      </c>
      <c r="I176" t="str">
        <f t="shared" si="3"/>
        <v>'10.127.9.254' : 'CIE 039512',</v>
      </c>
    </row>
    <row r="177" spans="1:9" x14ac:dyDescent="0.25">
      <c r="A177" s="2" t="s">
        <v>40</v>
      </c>
      <c r="B177" s="12" t="s">
        <v>5222</v>
      </c>
      <c r="C177" s="2" t="s">
        <v>40</v>
      </c>
      <c r="D177" t="s">
        <v>41</v>
      </c>
      <c r="E177" s="2" t="s">
        <v>39</v>
      </c>
      <c r="F177" s="4" t="s">
        <v>256</v>
      </c>
      <c r="G177" s="2" t="s">
        <v>40</v>
      </c>
      <c r="H177" t="s">
        <v>81</v>
      </c>
      <c r="I177" t="str">
        <f t="shared" si="3"/>
        <v>'10.127.9.206' : 'CIE 041178',</v>
      </c>
    </row>
    <row r="178" spans="1:9" x14ac:dyDescent="0.25">
      <c r="A178" s="2" t="s">
        <v>40</v>
      </c>
      <c r="B178" s="12" t="s">
        <v>5223</v>
      </c>
      <c r="C178" s="2" t="s">
        <v>40</v>
      </c>
      <c r="D178" t="s">
        <v>41</v>
      </c>
      <c r="E178" s="2" t="s">
        <v>39</v>
      </c>
      <c r="F178" s="4" t="s">
        <v>257</v>
      </c>
      <c r="G178" s="2" t="s">
        <v>40</v>
      </c>
      <c r="H178" t="s">
        <v>81</v>
      </c>
      <c r="I178" t="str">
        <f t="shared" si="3"/>
        <v>'10.127.13.38' : 'CIE 042055',</v>
      </c>
    </row>
    <row r="179" spans="1:9" x14ac:dyDescent="0.25">
      <c r="A179" s="2" t="s">
        <v>40</v>
      </c>
      <c r="B179" s="12" t="s">
        <v>5224</v>
      </c>
      <c r="C179" s="2" t="s">
        <v>40</v>
      </c>
      <c r="D179" t="s">
        <v>41</v>
      </c>
      <c r="E179" s="2" t="s">
        <v>39</v>
      </c>
      <c r="F179" s="4" t="s">
        <v>258</v>
      </c>
      <c r="G179" s="2" t="s">
        <v>40</v>
      </c>
      <c r="H179" t="s">
        <v>81</v>
      </c>
      <c r="I179" t="str">
        <f t="shared" si="3"/>
        <v>'10.127.7.138' : 'CIE 044362',</v>
      </c>
    </row>
    <row r="180" spans="1:9" x14ac:dyDescent="0.25">
      <c r="A180" s="2" t="s">
        <v>40</v>
      </c>
      <c r="B180" s="12" t="s">
        <v>5225</v>
      </c>
      <c r="C180" s="2" t="s">
        <v>40</v>
      </c>
      <c r="D180" t="s">
        <v>41</v>
      </c>
      <c r="E180" s="2" t="s">
        <v>39</v>
      </c>
      <c r="F180" s="4" t="s">
        <v>259</v>
      </c>
      <c r="G180" s="2" t="s">
        <v>40</v>
      </c>
      <c r="H180" t="s">
        <v>81</v>
      </c>
      <c r="I180" t="str">
        <f t="shared" si="3"/>
        <v>'10.127.9.158' : 'CIE 904673',</v>
      </c>
    </row>
    <row r="181" spans="1:9" x14ac:dyDescent="0.25">
      <c r="A181" s="2" t="s">
        <v>40</v>
      </c>
      <c r="B181" s="12" t="s">
        <v>5226</v>
      </c>
      <c r="C181" s="2" t="s">
        <v>40</v>
      </c>
      <c r="D181" t="s">
        <v>41</v>
      </c>
      <c r="E181" s="2" t="s">
        <v>39</v>
      </c>
      <c r="F181" s="4" t="s">
        <v>260</v>
      </c>
      <c r="G181" s="2" t="s">
        <v>40</v>
      </c>
      <c r="H181" t="s">
        <v>81</v>
      </c>
      <c r="I181" t="str">
        <f t="shared" si="3"/>
        <v>'10.127.7.10' : 'CIE 914824',</v>
      </c>
    </row>
    <row r="182" spans="1:9" x14ac:dyDescent="0.25">
      <c r="A182" s="2" t="s">
        <v>40</v>
      </c>
      <c r="B182" s="12" t="s">
        <v>5227</v>
      </c>
      <c r="C182" s="2" t="s">
        <v>40</v>
      </c>
      <c r="D182" t="s">
        <v>41</v>
      </c>
      <c r="E182" s="2" t="s">
        <v>39</v>
      </c>
      <c r="F182" s="4" t="s">
        <v>261</v>
      </c>
      <c r="G182" s="2" t="s">
        <v>40</v>
      </c>
      <c r="H182" t="s">
        <v>81</v>
      </c>
      <c r="I182" t="str">
        <f t="shared" si="3"/>
        <v>'10.127.12.222' : 'CIE 920344',</v>
      </c>
    </row>
    <row r="183" spans="1:9" x14ac:dyDescent="0.25">
      <c r="A183" s="2" t="s">
        <v>40</v>
      </c>
      <c r="B183" s="12" t="s">
        <v>5228</v>
      </c>
      <c r="C183" s="2" t="s">
        <v>40</v>
      </c>
      <c r="D183" t="s">
        <v>41</v>
      </c>
      <c r="E183" s="2" t="s">
        <v>39</v>
      </c>
      <c r="F183" s="4" t="s">
        <v>262</v>
      </c>
      <c r="G183" s="2" t="s">
        <v>40</v>
      </c>
      <c r="H183" t="s">
        <v>81</v>
      </c>
      <c r="I183" t="str">
        <f t="shared" si="3"/>
        <v>'10.127.9.202' : 'CIE 923148',</v>
      </c>
    </row>
    <row r="184" spans="1:9" x14ac:dyDescent="0.25">
      <c r="A184" s="2" t="s">
        <v>40</v>
      </c>
      <c r="B184" s="12" t="s">
        <v>5229</v>
      </c>
      <c r="C184" s="2" t="s">
        <v>40</v>
      </c>
      <c r="D184" t="s">
        <v>41</v>
      </c>
      <c r="E184" s="2" t="s">
        <v>39</v>
      </c>
      <c r="F184" s="4" t="s">
        <v>263</v>
      </c>
      <c r="G184" s="2" t="s">
        <v>40</v>
      </c>
      <c r="H184" t="s">
        <v>81</v>
      </c>
      <c r="I184" t="str">
        <f t="shared" si="3"/>
        <v>'10.127.7.22' : 'CIE 923497',</v>
      </c>
    </row>
    <row r="185" spans="1:9" x14ac:dyDescent="0.25">
      <c r="A185" s="2" t="s">
        <v>40</v>
      </c>
      <c r="B185" s="12" t="s">
        <v>5230</v>
      </c>
      <c r="C185" s="2" t="s">
        <v>40</v>
      </c>
      <c r="D185" t="s">
        <v>41</v>
      </c>
      <c r="E185" s="2" t="s">
        <v>39</v>
      </c>
      <c r="F185" s="4" t="s">
        <v>264</v>
      </c>
      <c r="G185" s="2" t="s">
        <v>40</v>
      </c>
      <c r="H185" t="s">
        <v>81</v>
      </c>
      <c r="I185" t="str">
        <f t="shared" si="3"/>
        <v>'10.127.10.246' : 'CIE 923746',</v>
      </c>
    </row>
    <row r="186" spans="1:9" x14ac:dyDescent="0.25">
      <c r="A186" s="2" t="s">
        <v>40</v>
      </c>
      <c r="B186" s="12" t="s">
        <v>5231</v>
      </c>
      <c r="C186" s="2" t="s">
        <v>40</v>
      </c>
      <c r="D186" t="s">
        <v>41</v>
      </c>
      <c r="E186" s="2" t="s">
        <v>39</v>
      </c>
      <c r="F186" s="4" t="s">
        <v>265</v>
      </c>
      <c r="G186" s="2" t="s">
        <v>40</v>
      </c>
      <c r="H186" t="s">
        <v>81</v>
      </c>
      <c r="I186" t="str">
        <f t="shared" si="3"/>
        <v>'10.127.0.214' : 'CIE 000516',</v>
      </c>
    </row>
    <row r="187" spans="1:9" x14ac:dyDescent="0.25">
      <c r="A187" s="2" t="s">
        <v>40</v>
      </c>
      <c r="B187" s="12" t="s">
        <v>5232</v>
      </c>
      <c r="C187" s="2" t="s">
        <v>40</v>
      </c>
      <c r="D187" t="s">
        <v>41</v>
      </c>
      <c r="E187" s="2" t="s">
        <v>39</v>
      </c>
      <c r="F187" s="4" t="s">
        <v>266</v>
      </c>
      <c r="G187" s="2" t="s">
        <v>40</v>
      </c>
      <c r="H187" t="s">
        <v>81</v>
      </c>
      <c r="I187" t="str">
        <f t="shared" si="3"/>
        <v>'10.127.0.198' : 'CIE 000528',</v>
      </c>
    </row>
    <row r="188" spans="1:9" x14ac:dyDescent="0.25">
      <c r="A188" s="2" t="s">
        <v>40</v>
      </c>
      <c r="B188" s="12" t="s">
        <v>5233</v>
      </c>
      <c r="C188" s="2" t="s">
        <v>40</v>
      </c>
      <c r="D188" t="s">
        <v>41</v>
      </c>
      <c r="E188" s="2" t="s">
        <v>39</v>
      </c>
      <c r="F188" s="4" t="s">
        <v>267</v>
      </c>
      <c r="G188" s="2" t="s">
        <v>40</v>
      </c>
      <c r="H188" t="s">
        <v>81</v>
      </c>
      <c r="I188" t="str">
        <f t="shared" si="3"/>
        <v>'10.127.1.22' : 'CIE 000536',</v>
      </c>
    </row>
    <row r="189" spans="1:9" x14ac:dyDescent="0.25">
      <c r="A189" s="2" t="s">
        <v>40</v>
      </c>
      <c r="B189" s="12" t="s">
        <v>5234</v>
      </c>
      <c r="C189" s="2" t="s">
        <v>40</v>
      </c>
      <c r="D189" t="s">
        <v>41</v>
      </c>
      <c r="E189" s="2" t="s">
        <v>39</v>
      </c>
      <c r="F189" s="4" t="s">
        <v>268</v>
      </c>
      <c r="G189" s="2" t="s">
        <v>40</v>
      </c>
      <c r="H189" t="s">
        <v>81</v>
      </c>
      <c r="I189" t="str">
        <f t="shared" si="3"/>
        <v>'10.127.0.114' : 'CIE 000656',</v>
      </c>
    </row>
    <row r="190" spans="1:9" x14ac:dyDescent="0.25">
      <c r="A190" s="2" t="s">
        <v>40</v>
      </c>
      <c r="B190" s="12" t="s">
        <v>5235</v>
      </c>
      <c r="C190" s="2" t="s">
        <v>40</v>
      </c>
      <c r="D190" t="s">
        <v>41</v>
      </c>
      <c r="E190" s="2" t="s">
        <v>39</v>
      </c>
      <c r="F190" s="4" t="s">
        <v>269</v>
      </c>
      <c r="G190" s="2" t="s">
        <v>40</v>
      </c>
      <c r="H190" t="s">
        <v>81</v>
      </c>
      <c r="I190" t="str">
        <f t="shared" si="3"/>
        <v>'10.127.5.6' : 'CIE 000747',</v>
      </c>
    </row>
    <row r="191" spans="1:9" x14ac:dyDescent="0.25">
      <c r="A191" s="2" t="s">
        <v>40</v>
      </c>
      <c r="B191" s="12" t="s">
        <v>5236</v>
      </c>
      <c r="C191" s="2" t="s">
        <v>40</v>
      </c>
      <c r="D191" t="s">
        <v>41</v>
      </c>
      <c r="E191" s="2" t="s">
        <v>39</v>
      </c>
      <c r="F191" s="4" t="s">
        <v>270</v>
      </c>
      <c r="G191" s="2" t="s">
        <v>40</v>
      </c>
      <c r="H191" t="s">
        <v>81</v>
      </c>
      <c r="I191" t="str">
        <f t="shared" si="3"/>
        <v>'10.127.5.2' : 'CIE 000851',</v>
      </c>
    </row>
    <row r="192" spans="1:9" x14ac:dyDescent="0.25">
      <c r="A192" s="2" t="s">
        <v>40</v>
      </c>
      <c r="B192" s="12" t="s">
        <v>5237</v>
      </c>
      <c r="C192" s="2" t="s">
        <v>40</v>
      </c>
      <c r="D192" t="s">
        <v>41</v>
      </c>
      <c r="E192" s="2" t="s">
        <v>39</v>
      </c>
      <c r="F192" s="4" t="s">
        <v>271</v>
      </c>
      <c r="G192" s="2" t="s">
        <v>40</v>
      </c>
      <c r="H192" t="s">
        <v>81</v>
      </c>
      <c r="I192" t="str">
        <f t="shared" si="3"/>
        <v>'10.127.0.82' : 'CIE 000899',</v>
      </c>
    </row>
    <row r="193" spans="1:9" x14ac:dyDescent="0.25">
      <c r="A193" s="2" t="s">
        <v>40</v>
      </c>
      <c r="B193" s="12" t="s">
        <v>5238</v>
      </c>
      <c r="C193" s="2" t="s">
        <v>40</v>
      </c>
      <c r="D193" t="s">
        <v>41</v>
      </c>
      <c r="E193" s="2" t="s">
        <v>39</v>
      </c>
      <c r="F193" s="4" t="s">
        <v>272</v>
      </c>
      <c r="G193" s="2" t="s">
        <v>40</v>
      </c>
      <c r="H193" t="s">
        <v>81</v>
      </c>
      <c r="I193" t="str">
        <f t="shared" si="3"/>
        <v>'10.127.5.74' : 'CIE 001375',</v>
      </c>
    </row>
    <row r="194" spans="1:9" x14ac:dyDescent="0.25">
      <c r="A194" s="2" t="s">
        <v>40</v>
      </c>
      <c r="B194" s="12" t="s">
        <v>5239</v>
      </c>
      <c r="C194" s="2" t="s">
        <v>40</v>
      </c>
      <c r="D194" t="s">
        <v>41</v>
      </c>
      <c r="E194" s="2" t="s">
        <v>39</v>
      </c>
      <c r="F194" s="4" t="s">
        <v>273</v>
      </c>
      <c r="G194" s="2" t="s">
        <v>40</v>
      </c>
      <c r="H194" t="s">
        <v>81</v>
      </c>
      <c r="I194" t="str">
        <f t="shared" si="3"/>
        <v>'10.127.0.154' : 'CIE 001659',</v>
      </c>
    </row>
    <row r="195" spans="1:9" x14ac:dyDescent="0.25">
      <c r="A195" s="2" t="s">
        <v>40</v>
      </c>
      <c r="B195" s="12" t="s">
        <v>5240</v>
      </c>
      <c r="C195" s="2" t="s">
        <v>40</v>
      </c>
      <c r="D195" t="s">
        <v>41</v>
      </c>
      <c r="E195" s="2" t="s">
        <v>39</v>
      </c>
      <c r="F195" s="4" t="s">
        <v>274</v>
      </c>
      <c r="G195" s="2" t="s">
        <v>40</v>
      </c>
      <c r="H195" t="s">
        <v>81</v>
      </c>
      <c r="I195" t="str">
        <f t="shared" si="3"/>
        <v>'10.127.2.150' : 'CIE 001661',</v>
      </c>
    </row>
    <row r="196" spans="1:9" x14ac:dyDescent="0.25">
      <c r="A196" s="2" t="s">
        <v>40</v>
      </c>
      <c r="B196" s="12" t="s">
        <v>5241</v>
      </c>
      <c r="C196" s="2" t="s">
        <v>40</v>
      </c>
      <c r="D196" t="s">
        <v>41</v>
      </c>
      <c r="E196" s="2" t="s">
        <v>39</v>
      </c>
      <c r="F196" s="4" t="s">
        <v>275</v>
      </c>
      <c r="G196" s="2" t="s">
        <v>40</v>
      </c>
      <c r="H196" t="s">
        <v>81</v>
      </c>
      <c r="I196" t="str">
        <f t="shared" si="3"/>
        <v>'10.127.5.170' : 'CIE 001673',</v>
      </c>
    </row>
    <row r="197" spans="1:9" x14ac:dyDescent="0.25">
      <c r="A197" s="2" t="s">
        <v>40</v>
      </c>
      <c r="B197" s="12" t="s">
        <v>5242</v>
      </c>
      <c r="C197" s="2" t="s">
        <v>40</v>
      </c>
      <c r="D197" t="s">
        <v>41</v>
      </c>
      <c r="E197" s="2" t="s">
        <v>39</v>
      </c>
      <c r="F197" s="4" t="s">
        <v>276</v>
      </c>
      <c r="G197" s="2" t="s">
        <v>40</v>
      </c>
      <c r="H197" t="s">
        <v>81</v>
      </c>
      <c r="I197" t="str">
        <f t="shared" si="3"/>
        <v>'10.127.2.250' : 'CIE 001685',</v>
      </c>
    </row>
    <row r="198" spans="1:9" x14ac:dyDescent="0.25">
      <c r="A198" s="2" t="s">
        <v>40</v>
      </c>
      <c r="B198" s="12" t="s">
        <v>5243</v>
      </c>
      <c r="C198" s="2" t="s">
        <v>40</v>
      </c>
      <c r="D198" t="s">
        <v>41</v>
      </c>
      <c r="E198" s="2" t="s">
        <v>39</v>
      </c>
      <c r="F198" s="4" t="s">
        <v>277</v>
      </c>
      <c r="G198" s="2" t="s">
        <v>40</v>
      </c>
      <c r="H198" t="s">
        <v>81</v>
      </c>
      <c r="I198" t="str">
        <f t="shared" si="3"/>
        <v>'10.127.5.78' : 'CIE 001703',</v>
      </c>
    </row>
    <row r="199" spans="1:9" x14ac:dyDescent="0.25">
      <c r="A199" s="2" t="s">
        <v>40</v>
      </c>
      <c r="B199" s="12" t="s">
        <v>5244</v>
      </c>
      <c r="C199" s="2" t="s">
        <v>40</v>
      </c>
      <c r="D199" t="s">
        <v>41</v>
      </c>
      <c r="E199" s="2" t="s">
        <v>39</v>
      </c>
      <c r="F199" s="4" t="s">
        <v>278</v>
      </c>
      <c r="G199" s="2" t="s">
        <v>40</v>
      </c>
      <c r="H199" t="s">
        <v>81</v>
      </c>
      <c r="I199" t="str">
        <f t="shared" si="3"/>
        <v>'10.127.5.166' : 'CIE 001867',</v>
      </c>
    </row>
    <row r="200" spans="1:9" x14ac:dyDescent="0.25">
      <c r="A200" s="2" t="s">
        <v>40</v>
      </c>
      <c r="B200" s="12" t="s">
        <v>5245</v>
      </c>
      <c r="C200" s="2" t="s">
        <v>40</v>
      </c>
      <c r="D200" t="s">
        <v>41</v>
      </c>
      <c r="E200" s="2" t="s">
        <v>39</v>
      </c>
      <c r="F200" s="4" t="s">
        <v>279</v>
      </c>
      <c r="G200" s="2" t="s">
        <v>40</v>
      </c>
      <c r="H200" t="s">
        <v>81</v>
      </c>
      <c r="I200" t="str">
        <f t="shared" si="3"/>
        <v>'10.127.5.86' : 'CIE 001971',</v>
      </c>
    </row>
    <row r="201" spans="1:9" x14ac:dyDescent="0.25">
      <c r="A201" s="2" t="s">
        <v>40</v>
      </c>
      <c r="B201" s="12" t="s">
        <v>5246</v>
      </c>
      <c r="C201" s="2" t="s">
        <v>40</v>
      </c>
      <c r="D201" t="s">
        <v>41</v>
      </c>
      <c r="E201" s="2" t="s">
        <v>39</v>
      </c>
      <c r="F201" s="4" t="s">
        <v>280</v>
      </c>
      <c r="G201" s="2" t="s">
        <v>40</v>
      </c>
      <c r="H201" t="s">
        <v>81</v>
      </c>
      <c r="I201" t="str">
        <f t="shared" si="3"/>
        <v>'10.127.0.46' : 'CIE 003487',</v>
      </c>
    </row>
    <row r="202" spans="1:9" x14ac:dyDescent="0.25">
      <c r="A202" s="2" t="s">
        <v>40</v>
      </c>
      <c r="B202" s="12" t="s">
        <v>5247</v>
      </c>
      <c r="C202" s="2" t="s">
        <v>40</v>
      </c>
      <c r="D202" t="s">
        <v>41</v>
      </c>
      <c r="E202" s="2" t="s">
        <v>39</v>
      </c>
      <c r="F202" s="4" t="s">
        <v>281</v>
      </c>
      <c r="G202" s="2" t="s">
        <v>40</v>
      </c>
      <c r="H202" t="s">
        <v>81</v>
      </c>
      <c r="I202" t="str">
        <f t="shared" si="3"/>
        <v>'10.127.0.142' : 'CIE 003566',</v>
      </c>
    </row>
    <row r="203" spans="1:9" x14ac:dyDescent="0.25">
      <c r="A203" s="2" t="s">
        <v>40</v>
      </c>
      <c r="B203" s="12" t="s">
        <v>5248</v>
      </c>
      <c r="C203" s="2" t="s">
        <v>40</v>
      </c>
      <c r="D203" t="s">
        <v>41</v>
      </c>
      <c r="E203" s="2" t="s">
        <v>39</v>
      </c>
      <c r="F203" s="4" t="s">
        <v>282</v>
      </c>
      <c r="G203" s="2" t="s">
        <v>40</v>
      </c>
      <c r="H203" t="s">
        <v>81</v>
      </c>
      <c r="I203" t="str">
        <f t="shared" si="3"/>
        <v>'10.127.2.170' : 'CIE 003759',</v>
      </c>
    </row>
    <row r="204" spans="1:9" x14ac:dyDescent="0.25">
      <c r="A204" s="2" t="s">
        <v>40</v>
      </c>
      <c r="B204" s="12" t="s">
        <v>5249</v>
      </c>
      <c r="C204" s="2" t="s">
        <v>40</v>
      </c>
      <c r="D204" t="s">
        <v>41</v>
      </c>
      <c r="E204" s="2" t="s">
        <v>39</v>
      </c>
      <c r="F204" s="4" t="s">
        <v>283</v>
      </c>
      <c r="G204" s="2" t="s">
        <v>40</v>
      </c>
      <c r="H204" t="s">
        <v>81</v>
      </c>
      <c r="I204" t="str">
        <f t="shared" si="3"/>
        <v>'10.127.0.26' : 'CIE 004145',</v>
      </c>
    </row>
    <row r="205" spans="1:9" x14ac:dyDescent="0.25">
      <c r="A205" s="2" t="s">
        <v>40</v>
      </c>
      <c r="B205" s="12" t="s">
        <v>5250</v>
      </c>
      <c r="C205" s="2" t="s">
        <v>40</v>
      </c>
      <c r="D205" t="s">
        <v>41</v>
      </c>
      <c r="E205" s="2" t="s">
        <v>39</v>
      </c>
      <c r="F205" s="4" t="s">
        <v>284</v>
      </c>
      <c r="G205" s="2" t="s">
        <v>40</v>
      </c>
      <c r="H205" t="s">
        <v>81</v>
      </c>
      <c r="I205" t="str">
        <f t="shared" si="3"/>
        <v>'10.127.1.174' : 'CIE 004170',</v>
      </c>
    </row>
    <row r="206" spans="1:9" x14ac:dyDescent="0.25">
      <c r="A206" s="2" t="s">
        <v>40</v>
      </c>
      <c r="B206" s="12" t="s">
        <v>5251</v>
      </c>
      <c r="C206" s="2" t="s">
        <v>40</v>
      </c>
      <c r="D206" t="s">
        <v>41</v>
      </c>
      <c r="E206" s="2" t="s">
        <v>39</v>
      </c>
      <c r="F206" s="4" t="s">
        <v>285</v>
      </c>
      <c r="G206" s="2" t="s">
        <v>40</v>
      </c>
      <c r="H206" t="s">
        <v>81</v>
      </c>
      <c r="I206" t="str">
        <f t="shared" si="3"/>
        <v>'10.127.3.54' : 'CIE 004406',</v>
      </c>
    </row>
    <row r="207" spans="1:9" x14ac:dyDescent="0.25">
      <c r="A207" s="2" t="s">
        <v>40</v>
      </c>
      <c r="B207" s="12" t="s">
        <v>5252</v>
      </c>
      <c r="C207" s="2" t="s">
        <v>40</v>
      </c>
      <c r="D207" t="s">
        <v>41</v>
      </c>
      <c r="E207" s="2" t="s">
        <v>39</v>
      </c>
      <c r="F207" s="4" t="s">
        <v>286</v>
      </c>
      <c r="G207" s="2" t="s">
        <v>40</v>
      </c>
      <c r="H207" t="s">
        <v>81</v>
      </c>
      <c r="I207" t="str">
        <f t="shared" si="3"/>
        <v>'10.127.2.162' : 'CIE 004431',</v>
      </c>
    </row>
    <row r="208" spans="1:9" x14ac:dyDescent="0.25">
      <c r="A208" s="2" t="s">
        <v>40</v>
      </c>
      <c r="B208" s="12" t="s">
        <v>5253</v>
      </c>
      <c r="C208" s="2" t="s">
        <v>40</v>
      </c>
      <c r="D208" t="s">
        <v>41</v>
      </c>
      <c r="E208" s="2" t="s">
        <v>39</v>
      </c>
      <c r="F208" s="4" t="s">
        <v>287</v>
      </c>
      <c r="G208" s="2" t="s">
        <v>40</v>
      </c>
      <c r="H208" t="s">
        <v>81</v>
      </c>
      <c r="I208" t="str">
        <f t="shared" si="3"/>
        <v>'10.127.3.46' : 'CIE 004509',</v>
      </c>
    </row>
    <row r="209" spans="1:9" x14ac:dyDescent="0.25">
      <c r="A209" s="2" t="s">
        <v>40</v>
      </c>
      <c r="B209" s="12" t="s">
        <v>5254</v>
      </c>
      <c r="C209" s="2" t="s">
        <v>40</v>
      </c>
      <c r="D209" t="s">
        <v>41</v>
      </c>
      <c r="E209" s="2" t="s">
        <v>39</v>
      </c>
      <c r="F209" s="4" t="s">
        <v>288</v>
      </c>
      <c r="G209" s="2" t="s">
        <v>40</v>
      </c>
      <c r="H209" t="s">
        <v>81</v>
      </c>
      <c r="I209" t="str">
        <f t="shared" si="3"/>
        <v>'10.127.2.142' : 'CIE 004741',</v>
      </c>
    </row>
    <row r="210" spans="1:9" x14ac:dyDescent="0.25">
      <c r="A210" s="2" t="s">
        <v>40</v>
      </c>
      <c r="B210" s="12" t="s">
        <v>5255</v>
      </c>
      <c r="C210" s="2" t="s">
        <v>40</v>
      </c>
      <c r="D210" t="s">
        <v>41</v>
      </c>
      <c r="E210" s="2" t="s">
        <v>39</v>
      </c>
      <c r="F210" s="4" t="s">
        <v>289</v>
      </c>
      <c r="G210" s="2" t="s">
        <v>40</v>
      </c>
      <c r="H210" t="s">
        <v>81</v>
      </c>
      <c r="I210" t="str">
        <f t="shared" si="3"/>
        <v>'10.127.2.146' : 'CIE 004893',</v>
      </c>
    </row>
    <row r="211" spans="1:9" x14ac:dyDescent="0.25">
      <c r="A211" s="2" t="s">
        <v>40</v>
      </c>
      <c r="B211" s="12" t="s">
        <v>5256</v>
      </c>
      <c r="C211" s="2" t="s">
        <v>40</v>
      </c>
      <c r="D211" t="s">
        <v>41</v>
      </c>
      <c r="E211" s="2" t="s">
        <v>39</v>
      </c>
      <c r="F211" s="4" t="s">
        <v>290</v>
      </c>
      <c r="G211" s="2" t="s">
        <v>40</v>
      </c>
      <c r="H211" t="s">
        <v>81</v>
      </c>
      <c r="I211" t="str">
        <f t="shared" si="3"/>
        <v>'10.127.3.50' : 'CIE 039147',</v>
      </c>
    </row>
    <row r="212" spans="1:9" x14ac:dyDescent="0.25">
      <c r="A212" s="2" t="s">
        <v>40</v>
      </c>
      <c r="B212" s="12" t="s">
        <v>5257</v>
      </c>
      <c r="C212" s="2" t="s">
        <v>40</v>
      </c>
      <c r="D212" t="s">
        <v>41</v>
      </c>
      <c r="E212" s="2" t="s">
        <v>39</v>
      </c>
      <c r="F212" s="4" t="s">
        <v>291</v>
      </c>
      <c r="G212" s="2" t="s">
        <v>40</v>
      </c>
      <c r="H212" t="s">
        <v>81</v>
      </c>
      <c r="I212" t="str">
        <f t="shared" si="3"/>
        <v>'10.127.5.82' : 'CIE 039214',</v>
      </c>
    </row>
    <row r="213" spans="1:9" x14ac:dyDescent="0.25">
      <c r="A213" s="2" t="s">
        <v>40</v>
      </c>
      <c r="B213" s="12" t="s">
        <v>5258</v>
      </c>
      <c r="C213" s="2" t="s">
        <v>40</v>
      </c>
      <c r="D213" t="s">
        <v>41</v>
      </c>
      <c r="E213" s="2" t="s">
        <v>39</v>
      </c>
      <c r="F213" s="4" t="s">
        <v>292</v>
      </c>
      <c r="G213" s="2" t="s">
        <v>40</v>
      </c>
      <c r="H213" t="s">
        <v>81</v>
      </c>
      <c r="I213" t="str">
        <f t="shared" si="3"/>
        <v>'10.127.2.174' : 'CIE 039378',</v>
      </c>
    </row>
    <row r="214" spans="1:9" x14ac:dyDescent="0.25">
      <c r="A214" s="2" t="s">
        <v>40</v>
      </c>
      <c r="B214" s="12" t="s">
        <v>5259</v>
      </c>
      <c r="C214" s="2" t="s">
        <v>40</v>
      </c>
      <c r="D214" t="s">
        <v>41</v>
      </c>
      <c r="E214" s="2" t="s">
        <v>39</v>
      </c>
      <c r="F214" s="4" t="s">
        <v>293</v>
      </c>
      <c r="G214" s="2" t="s">
        <v>40</v>
      </c>
      <c r="H214" t="s">
        <v>81</v>
      </c>
      <c r="I214" t="str">
        <f t="shared" si="3"/>
        <v>'10.127.5.18' : 'CIE 044271',</v>
      </c>
    </row>
    <row r="215" spans="1:9" x14ac:dyDescent="0.25">
      <c r="A215" s="2" t="s">
        <v>40</v>
      </c>
      <c r="B215" s="12" t="s">
        <v>5260</v>
      </c>
      <c r="C215" s="2" t="s">
        <v>40</v>
      </c>
      <c r="D215" t="s">
        <v>41</v>
      </c>
      <c r="E215" s="2" t="s">
        <v>39</v>
      </c>
      <c r="F215" s="4" t="s">
        <v>294</v>
      </c>
      <c r="G215" s="2" t="s">
        <v>40</v>
      </c>
      <c r="H215" t="s">
        <v>81</v>
      </c>
      <c r="I215" t="str">
        <f t="shared" si="3"/>
        <v>'10.127.5.10' : 'CIE 908940',</v>
      </c>
    </row>
    <row r="216" spans="1:9" x14ac:dyDescent="0.25">
      <c r="A216" s="2" t="s">
        <v>40</v>
      </c>
      <c r="B216" s="12" t="s">
        <v>5261</v>
      </c>
      <c r="C216" s="2" t="s">
        <v>40</v>
      </c>
      <c r="D216" t="s">
        <v>41</v>
      </c>
      <c r="E216" s="2" t="s">
        <v>39</v>
      </c>
      <c r="F216" s="4" t="s">
        <v>295</v>
      </c>
      <c r="G216" s="2" t="s">
        <v>40</v>
      </c>
      <c r="H216" t="s">
        <v>81</v>
      </c>
      <c r="I216" t="str">
        <f t="shared" si="3"/>
        <v>'10.127.7.210' : 'CIE 005137',</v>
      </c>
    </row>
    <row r="217" spans="1:9" x14ac:dyDescent="0.25">
      <c r="A217" s="2" t="s">
        <v>40</v>
      </c>
      <c r="B217" s="12" t="s">
        <v>43</v>
      </c>
      <c r="C217" s="2" t="s">
        <v>40</v>
      </c>
      <c r="D217" t="s">
        <v>41</v>
      </c>
      <c r="E217" s="2" t="s">
        <v>39</v>
      </c>
      <c r="F217" s="4" t="s">
        <v>1</v>
      </c>
      <c r="G217" s="2" t="s">
        <v>40</v>
      </c>
      <c r="H217" t="s">
        <v>81</v>
      </c>
      <c r="I217" t="str">
        <f t="shared" si="3"/>
        <v>'10.127.7.226' : 'CIE 005400',</v>
      </c>
    </row>
    <row r="218" spans="1:9" x14ac:dyDescent="0.25">
      <c r="A218" s="2" t="s">
        <v>40</v>
      </c>
      <c r="B218" s="12" t="s">
        <v>5262</v>
      </c>
      <c r="C218" s="2" t="s">
        <v>40</v>
      </c>
      <c r="D218" t="s">
        <v>41</v>
      </c>
      <c r="E218" s="2" t="s">
        <v>39</v>
      </c>
      <c r="F218" s="4" t="s">
        <v>296</v>
      </c>
      <c r="G218" s="2" t="s">
        <v>40</v>
      </c>
      <c r="H218" t="s">
        <v>81</v>
      </c>
      <c r="I218" t="str">
        <f t="shared" si="3"/>
        <v>'10.127.10.14' : 'CIE 007420',</v>
      </c>
    </row>
    <row r="219" spans="1:9" x14ac:dyDescent="0.25">
      <c r="A219" s="2" t="s">
        <v>40</v>
      </c>
      <c r="B219" s="12" t="s">
        <v>5263</v>
      </c>
      <c r="C219" s="2" t="s">
        <v>40</v>
      </c>
      <c r="D219" t="s">
        <v>41</v>
      </c>
      <c r="E219" s="2" t="s">
        <v>39</v>
      </c>
      <c r="F219" s="4" t="s">
        <v>297</v>
      </c>
      <c r="G219" s="2" t="s">
        <v>40</v>
      </c>
      <c r="H219" t="s">
        <v>81</v>
      </c>
      <c r="I219" t="str">
        <f t="shared" si="3"/>
        <v>'10.127.101.90' : 'CIE 007535',</v>
      </c>
    </row>
    <row r="220" spans="1:9" x14ac:dyDescent="0.25">
      <c r="A220" s="2" t="s">
        <v>40</v>
      </c>
      <c r="B220" s="12" t="s">
        <v>5264</v>
      </c>
      <c r="C220" s="2" t="s">
        <v>40</v>
      </c>
      <c r="D220" t="s">
        <v>41</v>
      </c>
      <c r="E220" s="2" t="s">
        <v>39</v>
      </c>
      <c r="F220" s="4" t="s">
        <v>298</v>
      </c>
      <c r="G220" s="2" t="s">
        <v>40</v>
      </c>
      <c r="H220" t="s">
        <v>81</v>
      </c>
      <c r="I220" t="str">
        <f t="shared" si="3"/>
        <v>'10.127.12.130' : 'CIE 008084',</v>
      </c>
    </row>
    <row r="221" spans="1:9" x14ac:dyDescent="0.25">
      <c r="A221" s="2" t="s">
        <v>40</v>
      </c>
      <c r="B221" s="12" t="s">
        <v>5265</v>
      </c>
      <c r="C221" s="2" t="s">
        <v>40</v>
      </c>
      <c r="D221" t="s">
        <v>41</v>
      </c>
      <c r="E221" s="2" t="s">
        <v>39</v>
      </c>
      <c r="F221" s="4" t="s">
        <v>299</v>
      </c>
      <c r="G221" s="2" t="s">
        <v>40</v>
      </c>
      <c r="H221" t="s">
        <v>81</v>
      </c>
      <c r="I221" t="str">
        <f t="shared" si="3"/>
        <v>'10.127.12.202' : 'CIE 008102',</v>
      </c>
    </row>
    <row r="222" spans="1:9" x14ac:dyDescent="0.25">
      <c r="A222" s="2" t="s">
        <v>40</v>
      </c>
      <c r="B222" s="12" t="s">
        <v>5266</v>
      </c>
      <c r="C222" s="2" t="s">
        <v>40</v>
      </c>
      <c r="D222" t="s">
        <v>41</v>
      </c>
      <c r="E222" s="2" t="s">
        <v>39</v>
      </c>
      <c r="F222" s="4" t="s">
        <v>300</v>
      </c>
      <c r="G222" s="2" t="s">
        <v>40</v>
      </c>
      <c r="H222" t="s">
        <v>81</v>
      </c>
      <c r="I222" t="str">
        <f t="shared" si="3"/>
        <v>'10.127.12.194' : 'CIE 008114',</v>
      </c>
    </row>
    <row r="223" spans="1:9" x14ac:dyDescent="0.25">
      <c r="A223" s="2" t="s">
        <v>40</v>
      </c>
      <c r="B223" s="12" t="s">
        <v>5267</v>
      </c>
      <c r="C223" s="2" t="s">
        <v>40</v>
      </c>
      <c r="D223" t="s">
        <v>41</v>
      </c>
      <c r="E223" s="2" t="s">
        <v>39</v>
      </c>
      <c r="F223" s="4" t="s">
        <v>301</v>
      </c>
      <c r="G223" s="2" t="s">
        <v>40</v>
      </c>
      <c r="H223" t="s">
        <v>81</v>
      </c>
      <c r="I223" t="str">
        <f t="shared" si="3"/>
        <v>'10.127.12.146' : 'CIE 008187',</v>
      </c>
    </row>
    <row r="224" spans="1:9" x14ac:dyDescent="0.25">
      <c r="A224" s="2" t="s">
        <v>40</v>
      </c>
      <c r="B224" s="12" t="s">
        <v>5268</v>
      </c>
      <c r="C224" s="2" t="s">
        <v>40</v>
      </c>
      <c r="D224" t="s">
        <v>41</v>
      </c>
      <c r="E224" s="2" t="s">
        <v>39</v>
      </c>
      <c r="F224" s="4" t="s">
        <v>302</v>
      </c>
      <c r="G224" s="2" t="s">
        <v>40</v>
      </c>
      <c r="H224" t="s">
        <v>81</v>
      </c>
      <c r="I224" t="str">
        <f t="shared" si="3"/>
        <v>'10.127.12.138' : 'CIE 008321',</v>
      </c>
    </row>
    <row r="225" spans="1:9" x14ac:dyDescent="0.25">
      <c r="A225" s="2" t="s">
        <v>40</v>
      </c>
      <c r="B225" s="12" t="s">
        <v>5269</v>
      </c>
      <c r="C225" s="2" t="s">
        <v>40</v>
      </c>
      <c r="D225" t="s">
        <v>41</v>
      </c>
      <c r="E225" s="2" t="s">
        <v>39</v>
      </c>
      <c r="F225" s="4" t="s">
        <v>303</v>
      </c>
      <c r="G225" s="2" t="s">
        <v>40</v>
      </c>
      <c r="H225" t="s">
        <v>81</v>
      </c>
      <c r="I225" t="str">
        <f t="shared" si="3"/>
        <v>'10.127.12.142' : 'CIE 008382',</v>
      </c>
    </row>
    <row r="226" spans="1:9" x14ac:dyDescent="0.25">
      <c r="A226" s="2" t="s">
        <v>40</v>
      </c>
      <c r="B226" s="12" t="s">
        <v>5270</v>
      </c>
      <c r="C226" s="2" t="s">
        <v>40</v>
      </c>
      <c r="D226" t="s">
        <v>41</v>
      </c>
      <c r="E226" s="2" t="s">
        <v>39</v>
      </c>
      <c r="F226" s="4" t="s">
        <v>304</v>
      </c>
      <c r="G226" s="2" t="s">
        <v>40</v>
      </c>
      <c r="H226" t="s">
        <v>81</v>
      </c>
      <c r="I226" t="str">
        <f t="shared" si="3"/>
        <v>'10.127.12.30' : 'CIE 008606',</v>
      </c>
    </row>
    <row r="227" spans="1:9" x14ac:dyDescent="0.25">
      <c r="A227" s="2" t="s">
        <v>40</v>
      </c>
      <c r="B227" s="12" t="s">
        <v>5271</v>
      </c>
      <c r="C227" s="2" t="s">
        <v>40</v>
      </c>
      <c r="D227" t="s">
        <v>41</v>
      </c>
      <c r="E227" s="2" t="s">
        <v>39</v>
      </c>
      <c r="F227" s="4" t="s">
        <v>305</v>
      </c>
      <c r="G227" s="2" t="s">
        <v>40</v>
      </c>
      <c r="H227" t="s">
        <v>81</v>
      </c>
      <c r="I227" t="str">
        <f t="shared" si="3"/>
        <v>'10.127.12.22' : 'CIE 008618',</v>
      </c>
    </row>
    <row r="228" spans="1:9" x14ac:dyDescent="0.25">
      <c r="A228" s="2" t="s">
        <v>40</v>
      </c>
      <c r="B228" s="12" t="s">
        <v>5272</v>
      </c>
      <c r="C228" s="2" t="s">
        <v>40</v>
      </c>
      <c r="D228" t="s">
        <v>41</v>
      </c>
      <c r="E228" s="2" t="s">
        <v>39</v>
      </c>
      <c r="F228" s="4" t="s">
        <v>306</v>
      </c>
      <c r="G228" s="2" t="s">
        <v>40</v>
      </c>
      <c r="H228" t="s">
        <v>81</v>
      </c>
      <c r="I228" t="str">
        <f t="shared" si="3"/>
        <v>'10.127.12.26' : 'CIE 008679',</v>
      </c>
    </row>
    <row r="229" spans="1:9" x14ac:dyDescent="0.25">
      <c r="A229" s="2" t="s">
        <v>40</v>
      </c>
      <c r="B229" s="12" t="s">
        <v>5273</v>
      </c>
      <c r="C229" s="2" t="s">
        <v>40</v>
      </c>
      <c r="D229" t="s">
        <v>41</v>
      </c>
      <c r="E229" s="2" t="s">
        <v>39</v>
      </c>
      <c r="F229" s="4" t="s">
        <v>307</v>
      </c>
      <c r="G229" s="2" t="s">
        <v>40</v>
      </c>
      <c r="H229" t="s">
        <v>81</v>
      </c>
      <c r="I229" t="str">
        <f t="shared" si="3"/>
        <v>'10.127.7.6' : 'CIE 035580',</v>
      </c>
    </row>
    <row r="230" spans="1:9" x14ac:dyDescent="0.25">
      <c r="A230" s="2" t="s">
        <v>40</v>
      </c>
      <c r="B230" s="12" t="s">
        <v>5274</v>
      </c>
      <c r="C230" s="2" t="s">
        <v>40</v>
      </c>
      <c r="D230" t="s">
        <v>41</v>
      </c>
      <c r="E230" s="2" t="s">
        <v>39</v>
      </c>
      <c r="F230" s="4" t="s">
        <v>308</v>
      </c>
      <c r="G230" s="2" t="s">
        <v>40</v>
      </c>
      <c r="H230" t="s">
        <v>81</v>
      </c>
      <c r="I230" t="str">
        <f t="shared" si="3"/>
        <v>'10.127.10.30' : 'CIE 035671',</v>
      </c>
    </row>
    <row r="231" spans="1:9" x14ac:dyDescent="0.25">
      <c r="A231" s="2" t="s">
        <v>40</v>
      </c>
      <c r="B231" s="12" t="s">
        <v>5275</v>
      </c>
      <c r="C231" s="2" t="s">
        <v>40</v>
      </c>
      <c r="D231" t="s">
        <v>41</v>
      </c>
      <c r="E231" s="2" t="s">
        <v>39</v>
      </c>
      <c r="F231" s="4" t="s">
        <v>309</v>
      </c>
      <c r="G231" s="2" t="s">
        <v>40</v>
      </c>
      <c r="H231" t="s">
        <v>81</v>
      </c>
      <c r="I231" t="str">
        <f t="shared" si="3"/>
        <v>'10.127.7.214' : 'CIE 038210',</v>
      </c>
    </row>
    <row r="232" spans="1:9" x14ac:dyDescent="0.25">
      <c r="A232" s="2" t="s">
        <v>40</v>
      </c>
      <c r="B232" s="12" t="s">
        <v>5276</v>
      </c>
      <c r="C232" s="2" t="s">
        <v>40</v>
      </c>
      <c r="D232" t="s">
        <v>41</v>
      </c>
      <c r="E232" s="2" t="s">
        <v>39</v>
      </c>
      <c r="F232" s="4" t="s">
        <v>310</v>
      </c>
      <c r="G232" s="2" t="s">
        <v>40</v>
      </c>
      <c r="H232" t="s">
        <v>81</v>
      </c>
      <c r="I232" t="str">
        <f t="shared" si="3"/>
        <v>'10.127.7.146' : 'CIE 038234',</v>
      </c>
    </row>
    <row r="233" spans="1:9" x14ac:dyDescent="0.25">
      <c r="A233" s="2" t="s">
        <v>40</v>
      </c>
      <c r="B233" s="12" t="s">
        <v>5277</v>
      </c>
      <c r="C233" s="2" t="s">
        <v>40</v>
      </c>
      <c r="D233" t="s">
        <v>41</v>
      </c>
      <c r="E233" s="2" t="s">
        <v>39</v>
      </c>
      <c r="F233" s="4" t="s">
        <v>311</v>
      </c>
      <c r="G233" s="2" t="s">
        <v>40</v>
      </c>
      <c r="H233" t="s">
        <v>81</v>
      </c>
      <c r="I233" t="str">
        <f t="shared" ref="I233:I296" si="4">_xlfn.CONCAT(A233,B233,C233,D233,E233,F233,G233,H233)</f>
        <v>'10.127.10.26' : 'CIE 039524',</v>
      </c>
    </row>
    <row r="234" spans="1:9" x14ac:dyDescent="0.25">
      <c r="A234" s="2" t="s">
        <v>40</v>
      </c>
      <c r="B234" s="12" t="s">
        <v>5278</v>
      </c>
      <c r="C234" s="2" t="s">
        <v>40</v>
      </c>
      <c r="D234" t="s">
        <v>41</v>
      </c>
      <c r="E234" s="2" t="s">
        <v>39</v>
      </c>
      <c r="F234" s="4" t="s">
        <v>312</v>
      </c>
      <c r="G234" s="2" t="s">
        <v>40</v>
      </c>
      <c r="H234" t="s">
        <v>81</v>
      </c>
      <c r="I234" t="str">
        <f t="shared" si="4"/>
        <v>'10.127.9.138' : 'CIE 041191',</v>
      </c>
    </row>
    <row r="235" spans="1:9" x14ac:dyDescent="0.25">
      <c r="A235" s="2" t="s">
        <v>40</v>
      </c>
      <c r="B235" s="12" t="s">
        <v>5279</v>
      </c>
      <c r="C235" s="2" t="s">
        <v>40</v>
      </c>
      <c r="D235" t="s">
        <v>41</v>
      </c>
      <c r="E235" s="2" t="s">
        <v>39</v>
      </c>
      <c r="F235" s="4" t="s">
        <v>313</v>
      </c>
      <c r="G235" s="2" t="s">
        <v>40</v>
      </c>
      <c r="H235" t="s">
        <v>81</v>
      </c>
      <c r="I235" t="str">
        <f t="shared" si="4"/>
        <v>'10.127.8.2' : 'CIE 041749',</v>
      </c>
    </row>
    <row r="236" spans="1:9" x14ac:dyDescent="0.25">
      <c r="A236" s="2" t="s">
        <v>40</v>
      </c>
      <c r="B236" s="12" t="s">
        <v>5280</v>
      </c>
      <c r="C236" s="2" t="s">
        <v>40</v>
      </c>
      <c r="D236" t="s">
        <v>41</v>
      </c>
      <c r="E236" s="2" t="s">
        <v>39</v>
      </c>
      <c r="F236" s="4" t="s">
        <v>314</v>
      </c>
      <c r="G236" s="2" t="s">
        <v>40</v>
      </c>
      <c r="H236" t="s">
        <v>81</v>
      </c>
      <c r="I236" t="str">
        <f t="shared" si="4"/>
        <v>'10.127.12.38' : 'CIE 042006',</v>
      </c>
    </row>
    <row r="237" spans="1:9" x14ac:dyDescent="0.25">
      <c r="A237" s="2" t="s">
        <v>40</v>
      </c>
      <c r="B237" s="12" t="s">
        <v>5281</v>
      </c>
      <c r="C237" s="2" t="s">
        <v>40</v>
      </c>
      <c r="D237" t="s">
        <v>41</v>
      </c>
      <c r="E237" s="2" t="s">
        <v>39</v>
      </c>
      <c r="F237" s="4" t="s">
        <v>315</v>
      </c>
      <c r="G237" s="2" t="s">
        <v>40</v>
      </c>
      <c r="H237" t="s">
        <v>81</v>
      </c>
      <c r="I237" t="str">
        <f t="shared" si="4"/>
        <v>'10.127.7.18' : 'CIE 046358',</v>
      </c>
    </row>
    <row r="238" spans="1:9" x14ac:dyDescent="0.25">
      <c r="A238" s="2" t="s">
        <v>40</v>
      </c>
      <c r="B238" s="12" t="s">
        <v>5282</v>
      </c>
      <c r="C238" s="2" t="s">
        <v>40</v>
      </c>
      <c r="D238" t="s">
        <v>41</v>
      </c>
      <c r="E238" s="2" t="s">
        <v>39</v>
      </c>
      <c r="F238" s="4" t="s">
        <v>316</v>
      </c>
      <c r="G238" s="2" t="s">
        <v>40</v>
      </c>
      <c r="H238" t="s">
        <v>81</v>
      </c>
      <c r="I238" t="str">
        <f t="shared" si="4"/>
        <v>'10.127.10.34' : 'CIE 296533',</v>
      </c>
    </row>
    <row r="239" spans="1:9" x14ac:dyDescent="0.25">
      <c r="A239" s="2" t="s">
        <v>40</v>
      </c>
      <c r="B239" s="12" t="s">
        <v>5283</v>
      </c>
      <c r="C239" s="2" t="s">
        <v>40</v>
      </c>
      <c r="D239" t="s">
        <v>41</v>
      </c>
      <c r="E239" s="2" t="s">
        <v>39</v>
      </c>
      <c r="F239" s="4" t="s">
        <v>317</v>
      </c>
      <c r="G239" s="2" t="s">
        <v>40</v>
      </c>
      <c r="H239" t="s">
        <v>81</v>
      </c>
      <c r="I239" t="str">
        <f t="shared" si="4"/>
        <v>'10.127.9.218' : 'CIE 901957',</v>
      </c>
    </row>
    <row r="240" spans="1:9" x14ac:dyDescent="0.25">
      <c r="A240" s="2" t="s">
        <v>40</v>
      </c>
      <c r="B240" s="12" t="s">
        <v>5284</v>
      </c>
      <c r="C240" s="2" t="s">
        <v>40</v>
      </c>
      <c r="D240" t="s">
        <v>41</v>
      </c>
      <c r="E240" s="2" t="s">
        <v>39</v>
      </c>
      <c r="F240" s="4" t="s">
        <v>318</v>
      </c>
      <c r="G240" s="2" t="s">
        <v>40</v>
      </c>
      <c r="H240" t="s">
        <v>81</v>
      </c>
      <c r="I240" t="str">
        <f t="shared" si="4"/>
        <v>'10.127.7.206' : 'CIE 904824',</v>
      </c>
    </row>
    <row r="241" spans="1:9" x14ac:dyDescent="0.25">
      <c r="A241" s="2" t="s">
        <v>40</v>
      </c>
      <c r="B241" s="12" t="s">
        <v>5285</v>
      </c>
      <c r="C241" s="2" t="s">
        <v>40</v>
      </c>
      <c r="D241" t="s">
        <v>41</v>
      </c>
      <c r="E241" s="2" t="s">
        <v>39</v>
      </c>
      <c r="F241" s="4" t="s">
        <v>319</v>
      </c>
      <c r="G241" s="2" t="s">
        <v>40</v>
      </c>
      <c r="H241" t="s">
        <v>81</v>
      </c>
      <c r="I241" t="str">
        <f t="shared" si="4"/>
        <v>'10.127.9.214' : 'CIE 910223',</v>
      </c>
    </row>
    <row r="242" spans="1:9" x14ac:dyDescent="0.25">
      <c r="A242" s="2" t="s">
        <v>40</v>
      </c>
      <c r="B242" s="12" t="s">
        <v>5286</v>
      </c>
      <c r="C242" s="2" t="s">
        <v>40</v>
      </c>
      <c r="D242" t="s">
        <v>41</v>
      </c>
      <c r="E242" s="2" t="s">
        <v>39</v>
      </c>
      <c r="F242" s="4" t="s">
        <v>320</v>
      </c>
      <c r="G242" s="2" t="s">
        <v>40</v>
      </c>
      <c r="H242" t="s">
        <v>81</v>
      </c>
      <c r="I242" t="str">
        <f t="shared" si="4"/>
        <v>'10.127.7.26' : 'CIE 910338',</v>
      </c>
    </row>
    <row r="243" spans="1:9" x14ac:dyDescent="0.25">
      <c r="A243" s="2" t="s">
        <v>40</v>
      </c>
      <c r="B243" s="12" t="s">
        <v>5287</v>
      </c>
      <c r="C243" s="2" t="s">
        <v>40</v>
      </c>
      <c r="D243" t="s">
        <v>41</v>
      </c>
      <c r="E243" s="2" t="s">
        <v>39</v>
      </c>
      <c r="F243" s="4" t="s">
        <v>321</v>
      </c>
      <c r="G243" s="2" t="s">
        <v>40</v>
      </c>
      <c r="H243" t="s">
        <v>81</v>
      </c>
      <c r="I243" t="str">
        <f t="shared" si="4"/>
        <v>'10.127.7.254' : 'CIE 916791',</v>
      </c>
    </row>
    <row r="244" spans="1:9" x14ac:dyDescent="0.25">
      <c r="A244" s="2" t="s">
        <v>40</v>
      </c>
      <c r="B244" s="12" t="s">
        <v>5288</v>
      </c>
      <c r="C244" s="2" t="s">
        <v>40</v>
      </c>
      <c r="D244" t="s">
        <v>41</v>
      </c>
      <c r="E244" s="2" t="s">
        <v>39</v>
      </c>
      <c r="F244" s="4" t="s">
        <v>322</v>
      </c>
      <c r="G244" s="2" t="s">
        <v>40</v>
      </c>
      <c r="H244" t="s">
        <v>81</v>
      </c>
      <c r="I244" t="str">
        <f t="shared" si="4"/>
        <v>'10.127.0.50' : 'CIE 000310',</v>
      </c>
    </row>
    <row r="245" spans="1:9" x14ac:dyDescent="0.25">
      <c r="A245" s="2" t="s">
        <v>40</v>
      </c>
      <c r="B245" s="12" t="s">
        <v>5289</v>
      </c>
      <c r="C245" s="2" t="s">
        <v>40</v>
      </c>
      <c r="D245" t="s">
        <v>41</v>
      </c>
      <c r="E245" s="2" t="s">
        <v>39</v>
      </c>
      <c r="F245" s="4" t="s">
        <v>323</v>
      </c>
      <c r="G245" s="2" t="s">
        <v>40</v>
      </c>
      <c r="H245" t="s">
        <v>81</v>
      </c>
      <c r="I245" t="str">
        <f t="shared" si="4"/>
        <v>'10.127.1.30' : 'CIE 000449',</v>
      </c>
    </row>
    <row r="246" spans="1:9" x14ac:dyDescent="0.25">
      <c r="A246" s="2" t="s">
        <v>40</v>
      </c>
      <c r="B246" s="12" t="s">
        <v>5290</v>
      </c>
      <c r="C246" s="2" t="s">
        <v>40</v>
      </c>
      <c r="D246" t="s">
        <v>41</v>
      </c>
      <c r="E246" s="2" t="s">
        <v>39</v>
      </c>
      <c r="F246" s="4" t="s">
        <v>324</v>
      </c>
      <c r="G246" s="2" t="s">
        <v>40</v>
      </c>
      <c r="H246" t="s">
        <v>81</v>
      </c>
      <c r="I246" t="str">
        <f t="shared" si="4"/>
        <v>'10.127.0.218' : 'CIE 000498',</v>
      </c>
    </row>
    <row r="247" spans="1:9" x14ac:dyDescent="0.25">
      <c r="A247" s="2" t="s">
        <v>40</v>
      </c>
      <c r="B247" s="12" t="s">
        <v>5291</v>
      </c>
      <c r="C247" s="2" t="s">
        <v>40</v>
      </c>
      <c r="D247" t="s">
        <v>41</v>
      </c>
      <c r="E247" s="2" t="s">
        <v>39</v>
      </c>
      <c r="F247" s="4" t="s">
        <v>325</v>
      </c>
      <c r="G247" s="2" t="s">
        <v>40</v>
      </c>
      <c r="H247" t="s">
        <v>81</v>
      </c>
      <c r="I247" t="str">
        <f t="shared" si="4"/>
        <v>'10.127.5.174' : 'CIE 000673',</v>
      </c>
    </row>
    <row r="248" spans="1:9" x14ac:dyDescent="0.25">
      <c r="A248" s="2" t="s">
        <v>40</v>
      </c>
      <c r="B248" s="12" t="s">
        <v>5292</v>
      </c>
      <c r="C248" s="2" t="s">
        <v>40</v>
      </c>
      <c r="D248" t="s">
        <v>41</v>
      </c>
      <c r="E248" s="2" t="s">
        <v>39</v>
      </c>
      <c r="F248" s="4" t="s">
        <v>326</v>
      </c>
      <c r="G248" s="2" t="s">
        <v>40</v>
      </c>
      <c r="H248" t="s">
        <v>81</v>
      </c>
      <c r="I248" t="str">
        <f t="shared" si="4"/>
        <v>'10.127.0.230' : 'CIE 000711',</v>
      </c>
    </row>
    <row r="249" spans="1:9" x14ac:dyDescent="0.25">
      <c r="A249" s="2" t="s">
        <v>40</v>
      </c>
      <c r="B249" s="12" t="s">
        <v>5293</v>
      </c>
      <c r="C249" s="2" t="s">
        <v>40</v>
      </c>
      <c r="D249" t="s">
        <v>41</v>
      </c>
      <c r="E249" s="2" t="s">
        <v>39</v>
      </c>
      <c r="F249" s="4" t="s">
        <v>327</v>
      </c>
      <c r="G249" s="2" t="s">
        <v>40</v>
      </c>
      <c r="H249" t="s">
        <v>81</v>
      </c>
      <c r="I249" t="str">
        <f t="shared" si="4"/>
        <v>'10.127.0.242' : 'CIE 000784',</v>
      </c>
    </row>
    <row r="250" spans="1:9" x14ac:dyDescent="0.25">
      <c r="A250" s="2" t="s">
        <v>40</v>
      </c>
      <c r="B250" s="12" t="s">
        <v>5294</v>
      </c>
      <c r="C250" s="2" t="s">
        <v>40</v>
      </c>
      <c r="D250" t="s">
        <v>41</v>
      </c>
      <c r="E250" s="2" t="s">
        <v>39</v>
      </c>
      <c r="F250" s="4" t="s">
        <v>328</v>
      </c>
      <c r="G250" s="2" t="s">
        <v>40</v>
      </c>
      <c r="H250" t="s">
        <v>81</v>
      </c>
      <c r="I250" t="str">
        <f t="shared" si="4"/>
        <v>'10.127.5.94' : 'CIE 001399',</v>
      </c>
    </row>
    <row r="251" spans="1:9" x14ac:dyDescent="0.25">
      <c r="A251" s="2" t="s">
        <v>40</v>
      </c>
      <c r="B251" s="12" t="s">
        <v>5295</v>
      </c>
      <c r="C251" s="2" t="s">
        <v>40</v>
      </c>
      <c r="D251" t="s">
        <v>41</v>
      </c>
      <c r="E251" s="2" t="s">
        <v>39</v>
      </c>
      <c r="F251" s="4" t="s">
        <v>329</v>
      </c>
      <c r="G251" s="2" t="s">
        <v>40</v>
      </c>
      <c r="H251" t="s">
        <v>81</v>
      </c>
      <c r="I251" t="str">
        <f t="shared" si="4"/>
        <v>'10.127.2.190' : 'CIE 001545',</v>
      </c>
    </row>
    <row r="252" spans="1:9" x14ac:dyDescent="0.25">
      <c r="A252" s="2" t="s">
        <v>40</v>
      </c>
      <c r="B252" s="12" t="s">
        <v>5296</v>
      </c>
      <c r="C252" s="2" t="s">
        <v>40</v>
      </c>
      <c r="D252" t="s">
        <v>41</v>
      </c>
      <c r="E252" s="2" t="s">
        <v>39</v>
      </c>
      <c r="F252" s="4" t="s">
        <v>330</v>
      </c>
      <c r="G252" s="2" t="s">
        <v>40</v>
      </c>
      <c r="H252" t="s">
        <v>81</v>
      </c>
      <c r="I252" t="str">
        <f t="shared" si="4"/>
        <v>'10.127.2.186' : 'CIE 001569',</v>
      </c>
    </row>
    <row r="253" spans="1:9" x14ac:dyDescent="0.25">
      <c r="A253" s="2" t="s">
        <v>40</v>
      </c>
      <c r="B253" s="12" t="s">
        <v>5297</v>
      </c>
      <c r="C253" s="2" t="s">
        <v>40</v>
      </c>
      <c r="D253" t="s">
        <v>41</v>
      </c>
      <c r="E253" s="2" t="s">
        <v>39</v>
      </c>
      <c r="F253" s="4" t="s">
        <v>331</v>
      </c>
      <c r="G253" s="2" t="s">
        <v>40</v>
      </c>
      <c r="H253" t="s">
        <v>81</v>
      </c>
      <c r="I253" t="str">
        <f t="shared" si="4"/>
        <v>'10.127.5.30' : 'CIE 001600',</v>
      </c>
    </row>
    <row r="254" spans="1:9" x14ac:dyDescent="0.25">
      <c r="A254" s="2" t="s">
        <v>40</v>
      </c>
      <c r="B254" s="12" t="s">
        <v>5298</v>
      </c>
      <c r="C254" s="2" t="s">
        <v>40</v>
      </c>
      <c r="D254" t="s">
        <v>41</v>
      </c>
      <c r="E254" s="2" t="s">
        <v>39</v>
      </c>
      <c r="F254" s="4" t="s">
        <v>332</v>
      </c>
      <c r="G254" s="2" t="s">
        <v>40</v>
      </c>
      <c r="H254" t="s">
        <v>81</v>
      </c>
      <c r="I254" t="str">
        <f t="shared" si="4"/>
        <v>'10.127.3.58' : 'CIE 001788',</v>
      </c>
    </row>
    <row r="255" spans="1:9" x14ac:dyDescent="0.25">
      <c r="A255" s="2" t="s">
        <v>40</v>
      </c>
      <c r="B255" s="12" t="s">
        <v>5299</v>
      </c>
      <c r="C255" s="2" t="s">
        <v>40</v>
      </c>
      <c r="D255" t="s">
        <v>41</v>
      </c>
      <c r="E255" s="2" t="s">
        <v>39</v>
      </c>
      <c r="F255" s="4" t="s">
        <v>333</v>
      </c>
      <c r="G255" s="2" t="s">
        <v>40</v>
      </c>
      <c r="H255" t="s">
        <v>81</v>
      </c>
      <c r="I255" t="str">
        <f t="shared" si="4"/>
        <v>'10.127.4.182' : 'CIE 001961',</v>
      </c>
    </row>
    <row r="256" spans="1:9" x14ac:dyDescent="0.25">
      <c r="A256" s="2" t="s">
        <v>40</v>
      </c>
      <c r="B256" s="12" t="s">
        <v>5300</v>
      </c>
      <c r="C256" s="2" t="s">
        <v>40</v>
      </c>
      <c r="D256" t="s">
        <v>41</v>
      </c>
      <c r="E256" s="2" t="s">
        <v>39</v>
      </c>
      <c r="F256" s="4" t="s">
        <v>334</v>
      </c>
      <c r="G256" s="2" t="s">
        <v>40</v>
      </c>
      <c r="H256" t="s">
        <v>81</v>
      </c>
      <c r="I256" t="str">
        <f t="shared" si="4"/>
        <v>'10.127.5.98' : 'CIE 002148',</v>
      </c>
    </row>
    <row r="257" spans="1:9" x14ac:dyDescent="0.25">
      <c r="A257" s="2" t="s">
        <v>40</v>
      </c>
      <c r="B257" s="12" t="s">
        <v>5301</v>
      </c>
      <c r="C257" s="2" t="s">
        <v>40</v>
      </c>
      <c r="D257" t="s">
        <v>41</v>
      </c>
      <c r="E257" s="2" t="s">
        <v>39</v>
      </c>
      <c r="F257" s="4" t="s">
        <v>335</v>
      </c>
      <c r="G257" s="2" t="s">
        <v>40</v>
      </c>
      <c r="H257" t="s">
        <v>81</v>
      </c>
      <c r="I257" t="str">
        <f t="shared" si="4"/>
        <v>'10.127.4.174' : 'CIE 002159',</v>
      </c>
    </row>
    <row r="258" spans="1:9" x14ac:dyDescent="0.25">
      <c r="A258" s="2" t="s">
        <v>40</v>
      </c>
      <c r="B258" s="12" t="s">
        <v>5302</v>
      </c>
      <c r="C258" s="2" t="s">
        <v>40</v>
      </c>
      <c r="D258" t="s">
        <v>41</v>
      </c>
      <c r="E258" s="2" t="s">
        <v>39</v>
      </c>
      <c r="F258" s="4" t="s">
        <v>336</v>
      </c>
      <c r="G258" s="2" t="s">
        <v>40</v>
      </c>
      <c r="H258" t="s">
        <v>81</v>
      </c>
      <c r="I258" t="str">
        <f t="shared" si="4"/>
        <v>'10.127.5.102' : 'CIE 002161',</v>
      </c>
    </row>
    <row r="259" spans="1:9" x14ac:dyDescent="0.25">
      <c r="A259" s="2" t="s">
        <v>40</v>
      </c>
      <c r="B259" s="12" t="s">
        <v>5303</v>
      </c>
      <c r="C259" s="2" t="s">
        <v>40</v>
      </c>
      <c r="D259" t="s">
        <v>41</v>
      </c>
      <c r="E259" s="2" t="s">
        <v>39</v>
      </c>
      <c r="F259" s="4" t="s">
        <v>337</v>
      </c>
      <c r="G259" s="2" t="s">
        <v>40</v>
      </c>
      <c r="H259" t="s">
        <v>81</v>
      </c>
      <c r="I259" t="str">
        <f t="shared" si="4"/>
        <v>'10.127.5.26' : 'CIE 002264',</v>
      </c>
    </row>
    <row r="260" spans="1:9" x14ac:dyDescent="0.25">
      <c r="A260" s="2" t="s">
        <v>40</v>
      </c>
      <c r="B260" s="12" t="s">
        <v>5304</v>
      </c>
      <c r="C260" s="2" t="s">
        <v>40</v>
      </c>
      <c r="D260" t="s">
        <v>41</v>
      </c>
      <c r="E260" s="2" t="s">
        <v>39</v>
      </c>
      <c r="F260" s="4" t="s">
        <v>338</v>
      </c>
      <c r="G260" s="2" t="s">
        <v>40</v>
      </c>
      <c r="H260" t="s">
        <v>81</v>
      </c>
      <c r="I260" t="str">
        <f t="shared" si="4"/>
        <v>'10.127.5.90' : 'CIE 002288',</v>
      </c>
    </row>
    <row r="261" spans="1:9" x14ac:dyDescent="0.25">
      <c r="A261" s="2" t="s">
        <v>40</v>
      </c>
      <c r="B261" s="12" t="s">
        <v>5305</v>
      </c>
      <c r="C261" s="2" t="s">
        <v>40</v>
      </c>
      <c r="D261" t="s">
        <v>41</v>
      </c>
      <c r="E261" s="2" t="s">
        <v>39</v>
      </c>
      <c r="F261" s="4" t="s">
        <v>339</v>
      </c>
      <c r="G261" s="2" t="s">
        <v>40</v>
      </c>
      <c r="H261" t="s">
        <v>81</v>
      </c>
      <c r="I261" t="str">
        <f t="shared" si="4"/>
        <v>'10.127.5.22' : 'CIE 002297',</v>
      </c>
    </row>
    <row r="262" spans="1:9" x14ac:dyDescent="0.25">
      <c r="A262" s="2" t="s">
        <v>40</v>
      </c>
      <c r="B262" s="12" t="s">
        <v>5306</v>
      </c>
      <c r="C262" s="2" t="s">
        <v>40</v>
      </c>
      <c r="D262" t="s">
        <v>41</v>
      </c>
      <c r="E262" s="2" t="s">
        <v>39</v>
      </c>
      <c r="F262" s="4" t="s">
        <v>340</v>
      </c>
      <c r="G262" s="2" t="s">
        <v>40</v>
      </c>
      <c r="H262" t="s">
        <v>81</v>
      </c>
      <c r="I262" t="str">
        <f t="shared" si="4"/>
        <v>'10.127.1.58' : 'CIE 003384',</v>
      </c>
    </row>
    <row r="263" spans="1:9" x14ac:dyDescent="0.25">
      <c r="A263" s="2" t="s">
        <v>40</v>
      </c>
      <c r="B263" s="12" t="s">
        <v>5307</v>
      </c>
      <c r="C263" s="2" t="s">
        <v>40</v>
      </c>
      <c r="D263" t="s">
        <v>41</v>
      </c>
      <c r="E263" s="2" t="s">
        <v>39</v>
      </c>
      <c r="F263" s="4" t="s">
        <v>341</v>
      </c>
      <c r="G263" s="2" t="s">
        <v>40</v>
      </c>
      <c r="H263" t="s">
        <v>81</v>
      </c>
      <c r="I263" t="str">
        <f t="shared" si="4"/>
        <v>'10.127.0.174' : 'CIE 003448',</v>
      </c>
    </row>
    <row r="264" spans="1:9" x14ac:dyDescent="0.25">
      <c r="A264" s="2" t="s">
        <v>40</v>
      </c>
      <c r="B264" s="12" t="s">
        <v>5308</v>
      </c>
      <c r="C264" s="2" t="s">
        <v>40</v>
      </c>
      <c r="D264" t="s">
        <v>41</v>
      </c>
      <c r="E264" s="2" t="s">
        <v>39</v>
      </c>
      <c r="F264" s="4" t="s">
        <v>342</v>
      </c>
      <c r="G264" s="2" t="s">
        <v>40</v>
      </c>
      <c r="H264" t="s">
        <v>81</v>
      </c>
      <c r="I264" t="str">
        <f t="shared" si="4"/>
        <v>'10.127.1.34' : 'CIE 004157',</v>
      </c>
    </row>
    <row r="265" spans="1:9" x14ac:dyDescent="0.25">
      <c r="A265" s="2" t="s">
        <v>40</v>
      </c>
      <c r="B265" s="12" t="s">
        <v>5309</v>
      </c>
      <c r="C265" s="2" t="s">
        <v>40</v>
      </c>
      <c r="D265" t="s">
        <v>41</v>
      </c>
      <c r="E265" s="2" t="s">
        <v>39</v>
      </c>
      <c r="F265" s="4" t="s">
        <v>343</v>
      </c>
      <c r="G265" s="2" t="s">
        <v>40</v>
      </c>
      <c r="H265" t="s">
        <v>81</v>
      </c>
      <c r="I265" t="str">
        <f t="shared" si="4"/>
        <v>'10.127.2.106' : 'CIE 004297',</v>
      </c>
    </row>
    <row r="266" spans="1:9" x14ac:dyDescent="0.25">
      <c r="A266" s="2" t="s">
        <v>40</v>
      </c>
      <c r="B266" s="12" t="s">
        <v>5310</v>
      </c>
      <c r="C266" s="2" t="s">
        <v>40</v>
      </c>
      <c r="D266" t="s">
        <v>41</v>
      </c>
      <c r="E266" s="2" t="s">
        <v>39</v>
      </c>
      <c r="F266" s="4" t="s">
        <v>344</v>
      </c>
      <c r="G266" s="2" t="s">
        <v>40</v>
      </c>
      <c r="H266" t="s">
        <v>81</v>
      </c>
      <c r="I266" t="str">
        <f t="shared" si="4"/>
        <v>'10.127.2.178' : 'CIE 004418',</v>
      </c>
    </row>
    <row r="267" spans="1:9" x14ac:dyDescent="0.25">
      <c r="A267" s="2" t="s">
        <v>40</v>
      </c>
      <c r="B267" s="12" t="s">
        <v>5311</v>
      </c>
      <c r="C267" s="2" t="s">
        <v>40</v>
      </c>
      <c r="D267" t="s">
        <v>41</v>
      </c>
      <c r="E267" s="2" t="s">
        <v>39</v>
      </c>
      <c r="F267" s="4" t="s">
        <v>345</v>
      </c>
      <c r="G267" s="2" t="s">
        <v>40</v>
      </c>
      <c r="H267" t="s">
        <v>81</v>
      </c>
      <c r="I267" t="str">
        <f t="shared" si="4"/>
        <v>'10.127.2.254' : 'CIE 004443',</v>
      </c>
    </row>
    <row r="268" spans="1:9" x14ac:dyDescent="0.25">
      <c r="A268" s="2" t="s">
        <v>40</v>
      </c>
      <c r="B268" s="12" t="s">
        <v>5312</v>
      </c>
      <c r="C268" s="2" t="s">
        <v>40</v>
      </c>
      <c r="D268" t="s">
        <v>41</v>
      </c>
      <c r="E268" s="2" t="s">
        <v>39</v>
      </c>
      <c r="F268" s="4" t="s">
        <v>346</v>
      </c>
      <c r="G268" s="2" t="s">
        <v>40</v>
      </c>
      <c r="H268" t="s">
        <v>81</v>
      </c>
      <c r="I268" t="str">
        <f t="shared" si="4"/>
        <v>'10.127.2.182' : 'CIE 004455',</v>
      </c>
    </row>
    <row r="269" spans="1:9" x14ac:dyDescent="0.25">
      <c r="A269" s="2" t="s">
        <v>40</v>
      </c>
      <c r="B269" s="12" t="s">
        <v>5313</v>
      </c>
      <c r="C269" s="2" t="s">
        <v>40</v>
      </c>
      <c r="D269" t="s">
        <v>41</v>
      </c>
      <c r="E269" s="2" t="s">
        <v>39</v>
      </c>
      <c r="F269" s="4" t="s">
        <v>347</v>
      </c>
      <c r="G269" s="2" t="s">
        <v>40</v>
      </c>
      <c r="H269" t="s">
        <v>81</v>
      </c>
      <c r="I269" t="str">
        <f t="shared" si="4"/>
        <v>'10.127.3.34' : 'CIE 004480',</v>
      </c>
    </row>
    <row r="270" spans="1:9" x14ac:dyDescent="0.25">
      <c r="A270" s="2" t="s">
        <v>40</v>
      </c>
      <c r="B270" s="12" t="s">
        <v>5314</v>
      </c>
      <c r="C270" s="2" t="s">
        <v>40</v>
      </c>
      <c r="D270" t="s">
        <v>41</v>
      </c>
      <c r="E270" s="2" t="s">
        <v>39</v>
      </c>
      <c r="F270" s="4" t="s">
        <v>348</v>
      </c>
      <c r="G270" s="2" t="s">
        <v>40</v>
      </c>
      <c r="H270" t="s">
        <v>81</v>
      </c>
      <c r="I270" t="str">
        <f t="shared" si="4"/>
        <v>'10.127.3.10' : 'CIE 004522',</v>
      </c>
    </row>
    <row r="271" spans="1:9" x14ac:dyDescent="0.25">
      <c r="A271" s="2" t="s">
        <v>40</v>
      </c>
      <c r="B271" s="12" t="s">
        <v>5315</v>
      </c>
      <c r="C271" s="2" t="s">
        <v>40</v>
      </c>
      <c r="D271" t="s">
        <v>41</v>
      </c>
      <c r="E271" s="2" t="s">
        <v>39</v>
      </c>
      <c r="F271" s="4" t="s">
        <v>349</v>
      </c>
      <c r="G271" s="2" t="s">
        <v>40</v>
      </c>
      <c r="H271" t="s">
        <v>81</v>
      </c>
      <c r="I271" t="str">
        <f t="shared" si="4"/>
        <v>'10.127.3.6' : 'CIE 004856',</v>
      </c>
    </row>
    <row r="272" spans="1:9" x14ac:dyDescent="0.25">
      <c r="A272" s="2" t="s">
        <v>40</v>
      </c>
      <c r="B272" s="12" t="s">
        <v>5316</v>
      </c>
      <c r="C272" s="2" t="s">
        <v>40</v>
      </c>
      <c r="D272" t="s">
        <v>41</v>
      </c>
      <c r="E272" s="2" t="s">
        <v>39</v>
      </c>
      <c r="F272" s="4" t="s">
        <v>350</v>
      </c>
      <c r="G272" s="2" t="s">
        <v>40</v>
      </c>
      <c r="H272" t="s">
        <v>81</v>
      </c>
      <c r="I272" t="str">
        <f t="shared" si="4"/>
        <v>'10.127.3.2' : 'CIE 036985',</v>
      </c>
    </row>
    <row r="273" spans="1:9" x14ac:dyDescent="0.25">
      <c r="A273" s="2" t="s">
        <v>40</v>
      </c>
      <c r="B273" s="12" t="s">
        <v>5317</v>
      </c>
      <c r="C273" s="2" t="s">
        <v>40</v>
      </c>
      <c r="D273" t="s">
        <v>41</v>
      </c>
      <c r="E273" s="2" t="s">
        <v>39</v>
      </c>
      <c r="F273" s="4" t="s">
        <v>351</v>
      </c>
      <c r="G273" s="2" t="s">
        <v>40</v>
      </c>
      <c r="H273" t="s">
        <v>81</v>
      </c>
      <c r="I273" t="str">
        <f t="shared" si="4"/>
        <v>'10.127.0.202' : 'CIE 037758',</v>
      </c>
    </row>
    <row r="274" spans="1:9" x14ac:dyDescent="0.25">
      <c r="A274" s="2" t="s">
        <v>40</v>
      </c>
      <c r="B274" s="12" t="s">
        <v>5318</v>
      </c>
      <c r="C274" s="2" t="s">
        <v>40</v>
      </c>
      <c r="D274" t="s">
        <v>41</v>
      </c>
      <c r="E274" s="2" t="s">
        <v>39</v>
      </c>
      <c r="F274" s="4" t="s">
        <v>352</v>
      </c>
      <c r="G274" s="2" t="s">
        <v>40</v>
      </c>
      <c r="H274" t="s">
        <v>81</v>
      </c>
      <c r="I274" t="str">
        <f t="shared" si="4"/>
        <v>'10.127.8.230' : 'CIE 005009',</v>
      </c>
    </row>
    <row r="275" spans="1:9" x14ac:dyDescent="0.25">
      <c r="A275" s="2" t="s">
        <v>40</v>
      </c>
      <c r="B275" s="12" t="s">
        <v>5319</v>
      </c>
      <c r="C275" s="2" t="s">
        <v>40</v>
      </c>
      <c r="D275" t="s">
        <v>41</v>
      </c>
      <c r="E275" s="2" t="s">
        <v>39</v>
      </c>
      <c r="F275" s="4" t="s">
        <v>353</v>
      </c>
      <c r="G275" s="2" t="s">
        <v>40</v>
      </c>
      <c r="H275" t="s">
        <v>81</v>
      </c>
      <c r="I275" t="str">
        <f t="shared" si="4"/>
        <v>'10.127.8.226' : 'CIE 005411',</v>
      </c>
    </row>
    <row r="276" spans="1:9" x14ac:dyDescent="0.25">
      <c r="A276" s="2" t="s">
        <v>40</v>
      </c>
      <c r="B276" s="12" t="s">
        <v>5320</v>
      </c>
      <c r="C276" s="2" t="s">
        <v>40</v>
      </c>
      <c r="D276" t="s">
        <v>41</v>
      </c>
      <c r="E276" s="2" t="s">
        <v>39</v>
      </c>
      <c r="F276" s="4" t="s">
        <v>354</v>
      </c>
      <c r="G276" s="2" t="s">
        <v>40</v>
      </c>
      <c r="H276" t="s">
        <v>81</v>
      </c>
      <c r="I276" t="str">
        <f t="shared" si="4"/>
        <v>'10.127.10.138' : 'CIE 007730',</v>
      </c>
    </row>
    <row r="277" spans="1:9" x14ac:dyDescent="0.25">
      <c r="A277" s="2" t="s">
        <v>40</v>
      </c>
      <c r="B277" s="12" t="s">
        <v>5321</v>
      </c>
      <c r="C277" s="2" t="s">
        <v>40</v>
      </c>
      <c r="D277" t="s">
        <v>41</v>
      </c>
      <c r="E277" s="2" t="s">
        <v>39</v>
      </c>
      <c r="F277" s="4" t="s">
        <v>355</v>
      </c>
      <c r="G277" s="2" t="s">
        <v>40</v>
      </c>
      <c r="H277" t="s">
        <v>81</v>
      </c>
      <c r="I277" t="str">
        <f t="shared" si="4"/>
        <v>'10.127.11.138' : 'CIE 007894',</v>
      </c>
    </row>
    <row r="278" spans="1:9" x14ac:dyDescent="0.25">
      <c r="A278" s="2" t="s">
        <v>40</v>
      </c>
      <c r="B278" s="12" t="s">
        <v>5322</v>
      </c>
      <c r="C278" s="2" t="s">
        <v>40</v>
      </c>
      <c r="D278" t="s">
        <v>41</v>
      </c>
      <c r="E278" s="2" t="s">
        <v>39</v>
      </c>
      <c r="F278" s="4" t="s">
        <v>356</v>
      </c>
      <c r="G278" s="2" t="s">
        <v>40</v>
      </c>
      <c r="H278" t="s">
        <v>81</v>
      </c>
      <c r="I278" t="str">
        <f t="shared" si="4"/>
        <v>'10.127.11.38' : 'CIE 007959',</v>
      </c>
    </row>
    <row r="279" spans="1:9" x14ac:dyDescent="0.25">
      <c r="A279" s="2" t="s">
        <v>40</v>
      </c>
      <c r="B279" s="12" t="s">
        <v>5323</v>
      </c>
      <c r="C279" s="2" t="s">
        <v>40</v>
      </c>
      <c r="D279" t="s">
        <v>41</v>
      </c>
      <c r="E279" s="2" t="s">
        <v>39</v>
      </c>
      <c r="F279" s="4" t="s">
        <v>357</v>
      </c>
      <c r="G279" s="2" t="s">
        <v>40</v>
      </c>
      <c r="H279" t="s">
        <v>81</v>
      </c>
      <c r="I279" t="str">
        <f t="shared" si="4"/>
        <v>'10.127.12.2' : 'CIE 008096',</v>
      </c>
    </row>
    <row r="280" spans="1:9" x14ac:dyDescent="0.25">
      <c r="A280" s="2" t="s">
        <v>40</v>
      </c>
      <c r="B280" s="12" t="s">
        <v>5324</v>
      </c>
      <c r="C280" s="2" t="s">
        <v>40</v>
      </c>
      <c r="D280" t="s">
        <v>41</v>
      </c>
      <c r="E280" s="2" t="s">
        <v>39</v>
      </c>
      <c r="F280" s="4" t="s">
        <v>358</v>
      </c>
      <c r="G280" s="2" t="s">
        <v>40</v>
      </c>
      <c r="H280" t="s">
        <v>81</v>
      </c>
      <c r="I280" t="str">
        <f t="shared" si="4"/>
        <v>'10.127.12.34' : 'CIE 008138',</v>
      </c>
    </row>
    <row r="281" spans="1:9" x14ac:dyDescent="0.25">
      <c r="A281" s="2" t="s">
        <v>40</v>
      </c>
      <c r="B281" s="12" t="s">
        <v>5325</v>
      </c>
      <c r="C281" s="2" t="s">
        <v>40</v>
      </c>
      <c r="D281" t="s">
        <v>41</v>
      </c>
      <c r="E281" s="2" t="s">
        <v>39</v>
      </c>
      <c r="F281" s="4" t="s">
        <v>359</v>
      </c>
      <c r="G281" s="2" t="s">
        <v>40</v>
      </c>
      <c r="H281" t="s">
        <v>81</v>
      </c>
      <c r="I281" t="str">
        <f t="shared" si="4"/>
        <v>'10.127.12.6' : 'CIE 008291',</v>
      </c>
    </row>
    <row r="282" spans="1:9" x14ac:dyDescent="0.25">
      <c r="A282" s="2" t="s">
        <v>40</v>
      </c>
      <c r="B282" s="12" t="s">
        <v>5326</v>
      </c>
      <c r="C282" s="2" t="s">
        <v>40</v>
      </c>
      <c r="D282" t="s">
        <v>41</v>
      </c>
      <c r="E282" s="2" t="s">
        <v>39</v>
      </c>
      <c r="F282" s="4" t="s">
        <v>360</v>
      </c>
      <c r="G282" s="2" t="s">
        <v>40</v>
      </c>
      <c r="H282" t="s">
        <v>81</v>
      </c>
      <c r="I282" t="str">
        <f t="shared" si="4"/>
        <v>'10.127.12.54' : 'CIE 008412',</v>
      </c>
    </row>
    <row r="283" spans="1:9" x14ac:dyDescent="0.25">
      <c r="A283" s="2" t="s">
        <v>40</v>
      </c>
      <c r="B283" s="12" t="s">
        <v>5327</v>
      </c>
      <c r="C283" s="2" t="s">
        <v>40</v>
      </c>
      <c r="D283" t="s">
        <v>41</v>
      </c>
      <c r="E283" s="2" t="s">
        <v>39</v>
      </c>
      <c r="F283" s="4" t="s">
        <v>361</v>
      </c>
      <c r="G283" s="2" t="s">
        <v>40</v>
      </c>
      <c r="H283" t="s">
        <v>81</v>
      </c>
      <c r="I283" t="str">
        <f t="shared" si="4"/>
        <v>'10.127.13.14' : 'CIE 008597',</v>
      </c>
    </row>
    <row r="284" spans="1:9" x14ac:dyDescent="0.25">
      <c r="A284" s="2" t="s">
        <v>40</v>
      </c>
      <c r="B284" s="12" t="s">
        <v>5328</v>
      </c>
      <c r="C284" s="2" t="s">
        <v>40</v>
      </c>
      <c r="D284" t="s">
        <v>41</v>
      </c>
      <c r="E284" s="2" t="s">
        <v>39</v>
      </c>
      <c r="F284" s="4" t="s">
        <v>362</v>
      </c>
      <c r="G284" s="2" t="s">
        <v>40</v>
      </c>
      <c r="H284" t="s">
        <v>81</v>
      </c>
      <c r="I284" t="str">
        <f t="shared" si="4"/>
        <v>'10.127.13.130' : 'CIE 009039',</v>
      </c>
    </row>
    <row r="285" spans="1:9" x14ac:dyDescent="0.25">
      <c r="A285" s="2" t="s">
        <v>40</v>
      </c>
      <c r="B285" s="12" t="s">
        <v>5329</v>
      </c>
      <c r="C285" s="2" t="s">
        <v>40</v>
      </c>
      <c r="D285" t="s">
        <v>41</v>
      </c>
      <c r="E285" s="2" t="s">
        <v>39</v>
      </c>
      <c r="F285" s="4" t="s">
        <v>363</v>
      </c>
      <c r="G285" s="2" t="s">
        <v>40</v>
      </c>
      <c r="H285" t="s">
        <v>81</v>
      </c>
      <c r="I285" t="str">
        <f t="shared" si="4"/>
        <v>'10.127.14.62' : 'CIE 009573',</v>
      </c>
    </row>
    <row r="286" spans="1:9" x14ac:dyDescent="0.25">
      <c r="A286" s="2" t="s">
        <v>40</v>
      </c>
      <c r="B286" s="12" t="s">
        <v>5330</v>
      </c>
      <c r="C286" s="2" t="s">
        <v>40</v>
      </c>
      <c r="D286" t="s">
        <v>41</v>
      </c>
      <c r="E286" s="2" t="s">
        <v>39</v>
      </c>
      <c r="F286" s="4" t="s">
        <v>364</v>
      </c>
      <c r="G286" s="2" t="s">
        <v>40</v>
      </c>
      <c r="H286" t="s">
        <v>81</v>
      </c>
      <c r="I286" t="str">
        <f t="shared" si="4"/>
        <v>'10.127.12.234' : 'CIE 037266',</v>
      </c>
    </row>
    <row r="287" spans="1:9" x14ac:dyDescent="0.25">
      <c r="A287" s="2" t="s">
        <v>40</v>
      </c>
      <c r="B287" s="12" t="s">
        <v>5331</v>
      </c>
      <c r="C287" s="2" t="s">
        <v>40</v>
      </c>
      <c r="D287" t="s">
        <v>41</v>
      </c>
      <c r="E287" s="2" t="s">
        <v>39</v>
      </c>
      <c r="F287" s="4" t="s">
        <v>365</v>
      </c>
      <c r="G287" s="2" t="s">
        <v>40</v>
      </c>
      <c r="H287" t="s">
        <v>81</v>
      </c>
      <c r="I287" t="str">
        <f t="shared" si="4"/>
        <v>'10.127.63.66' : 'CIE 037624',</v>
      </c>
    </row>
    <row r="288" spans="1:9" x14ac:dyDescent="0.25">
      <c r="A288" s="2" t="s">
        <v>40</v>
      </c>
      <c r="B288" s="12" t="s">
        <v>5332</v>
      </c>
      <c r="C288" s="2" t="s">
        <v>40</v>
      </c>
      <c r="D288" t="s">
        <v>41</v>
      </c>
      <c r="E288" s="2" t="s">
        <v>39</v>
      </c>
      <c r="F288" s="4" t="s">
        <v>366</v>
      </c>
      <c r="G288" s="2" t="s">
        <v>40</v>
      </c>
      <c r="H288" t="s">
        <v>81</v>
      </c>
      <c r="I288" t="str">
        <f t="shared" si="4"/>
        <v>'10.127.7.234' : 'CIE 041038',</v>
      </c>
    </row>
    <row r="289" spans="1:9" x14ac:dyDescent="0.25">
      <c r="A289" s="2" t="s">
        <v>40</v>
      </c>
      <c r="B289" s="12" t="s">
        <v>5333</v>
      </c>
      <c r="C289" s="2" t="s">
        <v>40</v>
      </c>
      <c r="D289" t="s">
        <v>41</v>
      </c>
      <c r="E289" s="2" t="s">
        <v>39</v>
      </c>
      <c r="F289" s="4" t="s">
        <v>367</v>
      </c>
      <c r="G289" s="2" t="s">
        <v>40</v>
      </c>
      <c r="H289" t="s">
        <v>81</v>
      </c>
      <c r="I289" t="str">
        <f t="shared" si="4"/>
        <v>'10.127.8.234' : 'CIE 041051',</v>
      </c>
    </row>
    <row r="290" spans="1:9" x14ac:dyDescent="0.25">
      <c r="A290" s="2" t="s">
        <v>40</v>
      </c>
      <c r="B290" s="12" t="s">
        <v>5334</v>
      </c>
      <c r="C290" s="2" t="s">
        <v>40</v>
      </c>
      <c r="D290" t="s">
        <v>41</v>
      </c>
      <c r="E290" s="2" t="s">
        <v>39</v>
      </c>
      <c r="F290" s="4" t="s">
        <v>368</v>
      </c>
      <c r="G290" s="2" t="s">
        <v>40</v>
      </c>
      <c r="H290" t="s">
        <v>81</v>
      </c>
      <c r="I290" t="str">
        <f t="shared" si="4"/>
        <v>'10.127.8.146' : 'CIE 044398',</v>
      </c>
    </row>
    <row r="291" spans="1:9" x14ac:dyDescent="0.25">
      <c r="A291" s="2" t="s">
        <v>40</v>
      </c>
      <c r="B291" s="12" t="s">
        <v>5335</v>
      </c>
      <c r="C291" s="2" t="s">
        <v>40</v>
      </c>
      <c r="D291" t="s">
        <v>41</v>
      </c>
      <c r="E291" s="2" t="s">
        <v>39</v>
      </c>
      <c r="F291" s="4" t="s">
        <v>369</v>
      </c>
      <c r="G291" s="2" t="s">
        <v>40</v>
      </c>
      <c r="H291" t="s">
        <v>81</v>
      </c>
      <c r="I291" t="str">
        <f t="shared" si="4"/>
        <v>'10.127.7.230' : 'CIE 046061',</v>
      </c>
    </row>
    <row r="292" spans="1:9" x14ac:dyDescent="0.25">
      <c r="A292" s="2" t="s">
        <v>40</v>
      </c>
      <c r="B292" s="12" t="s">
        <v>5336</v>
      </c>
      <c r="C292" s="2" t="s">
        <v>40</v>
      </c>
      <c r="D292" t="s">
        <v>41</v>
      </c>
      <c r="E292" s="2" t="s">
        <v>39</v>
      </c>
      <c r="F292" s="4" t="s">
        <v>370</v>
      </c>
      <c r="G292" s="2" t="s">
        <v>40</v>
      </c>
      <c r="H292" t="s">
        <v>81</v>
      </c>
      <c r="I292" t="str">
        <f t="shared" si="4"/>
        <v>'10.127.8.150' : 'CIE 046346',</v>
      </c>
    </row>
    <row r="293" spans="1:9" x14ac:dyDescent="0.25">
      <c r="A293" s="2" t="s">
        <v>40</v>
      </c>
      <c r="B293" s="12" t="s">
        <v>5337</v>
      </c>
      <c r="C293" s="2" t="s">
        <v>40</v>
      </c>
      <c r="D293" t="s">
        <v>41</v>
      </c>
      <c r="E293" s="2" t="s">
        <v>39</v>
      </c>
      <c r="F293" s="4" t="s">
        <v>371</v>
      </c>
      <c r="G293" s="2" t="s">
        <v>40</v>
      </c>
      <c r="H293" t="s">
        <v>81</v>
      </c>
      <c r="I293" t="str">
        <f t="shared" si="4"/>
        <v>'10.127.8.222' : 'CIE 048720',</v>
      </c>
    </row>
    <row r="294" spans="1:9" x14ac:dyDescent="0.25">
      <c r="A294" s="2" t="s">
        <v>40</v>
      </c>
      <c r="B294" s="12" t="s">
        <v>5338</v>
      </c>
      <c r="C294" s="2" t="s">
        <v>40</v>
      </c>
      <c r="D294" t="s">
        <v>41</v>
      </c>
      <c r="E294" s="2" t="s">
        <v>39</v>
      </c>
      <c r="F294" s="4" t="s">
        <v>372</v>
      </c>
      <c r="G294" s="2" t="s">
        <v>40</v>
      </c>
      <c r="H294" t="s">
        <v>81</v>
      </c>
      <c r="I294" t="str">
        <f t="shared" si="4"/>
        <v>'10.127.11.54' : 'CIE 048948',</v>
      </c>
    </row>
    <row r="295" spans="1:9" x14ac:dyDescent="0.25">
      <c r="A295" s="2" t="s">
        <v>40</v>
      </c>
      <c r="B295" s="12" t="s">
        <v>5339</v>
      </c>
      <c r="C295" s="2" t="s">
        <v>40</v>
      </c>
      <c r="D295" t="s">
        <v>41</v>
      </c>
      <c r="E295" s="2" t="s">
        <v>39</v>
      </c>
      <c r="F295" s="4" t="s">
        <v>373</v>
      </c>
      <c r="G295" s="2" t="s">
        <v>40</v>
      </c>
      <c r="H295" t="s">
        <v>81</v>
      </c>
      <c r="I295" t="str">
        <f t="shared" si="4"/>
        <v>'10.127.11.178' : 'CIE 048951',</v>
      </c>
    </row>
    <row r="296" spans="1:9" x14ac:dyDescent="0.25">
      <c r="A296" s="2" t="s">
        <v>40</v>
      </c>
      <c r="B296" s="12" t="s">
        <v>5340</v>
      </c>
      <c r="C296" s="2" t="s">
        <v>40</v>
      </c>
      <c r="D296" t="s">
        <v>41</v>
      </c>
      <c r="E296" s="2" t="s">
        <v>39</v>
      </c>
      <c r="F296" s="4" t="s">
        <v>374</v>
      </c>
      <c r="G296" s="2" t="s">
        <v>40</v>
      </c>
      <c r="H296" t="s">
        <v>81</v>
      </c>
      <c r="I296" t="str">
        <f t="shared" si="4"/>
        <v>'10.127.10.110' : 'CIE 901994',</v>
      </c>
    </row>
    <row r="297" spans="1:9" x14ac:dyDescent="0.25">
      <c r="A297" s="2" t="s">
        <v>40</v>
      </c>
      <c r="B297" s="12" t="s">
        <v>5341</v>
      </c>
      <c r="C297" s="2" t="s">
        <v>40</v>
      </c>
      <c r="D297" t="s">
        <v>41</v>
      </c>
      <c r="E297" s="2" t="s">
        <v>39</v>
      </c>
      <c r="F297" s="4" t="s">
        <v>375</v>
      </c>
      <c r="G297" s="2" t="s">
        <v>40</v>
      </c>
      <c r="H297" t="s">
        <v>81</v>
      </c>
      <c r="I297" t="str">
        <f t="shared" ref="I297:I360" si="5">_xlfn.CONCAT(A297,B297,C297,D297,E297,F297,G297,H297)</f>
        <v>'10.127.10.226' : 'CIE 904739',</v>
      </c>
    </row>
    <row r="298" spans="1:9" x14ac:dyDescent="0.25">
      <c r="A298" s="2" t="s">
        <v>40</v>
      </c>
      <c r="B298" s="12" t="s">
        <v>5342</v>
      </c>
      <c r="C298" s="2" t="s">
        <v>40</v>
      </c>
      <c r="D298" t="s">
        <v>41</v>
      </c>
      <c r="E298" s="2" t="s">
        <v>39</v>
      </c>
      <c r="F298" s="4" t="s">
        <v>376</v>
      </c>
      <c r="G298" s="2" t="s">
        <v>40</v>
      </c>
      <c r="H298" t="s">
        <v>81</v>
      </c>
      <c r="I298" t="str">
        <f t="shared" si="5"/>
        <v>'10.127.13.34' : 'CIE 921105',</v>
      </c>
    </row>
    <row r="299" spans="1:9" x14ac:dyDescent="0.25">
      <c r="A299" s="2" t="s">
        <v>40</v>
      </c>
      <c r="B299" s="12" t="s">
        <v>5343</v>
      </c>
      <c r="C299" s="2" t="s">
        <v>40</v>
      </c>
      <c r="D299" t="s">
        <v>41</v>
      </c>
      <c r="E299" s="2" t="s">
        <v>39</v>
      </c>
      <c r="F299" s="4" t="s">
        <v>377</v>
      </c>
      <c r="G299" s="2" t="s">
        <v>40</v>
      </c>
      <c r="H299" t="s">
        <v>81</v>
      </c>
      <c r="I299" t="str">
        <f t="shared" si="5"/>
        <v>'10.127.11.90' : 'CIE 921117',</v>
      </c>
    </row>
    <row r="300" spans="1:9" x14ac:dyDescent="0.25">
      <c r="A300" s="2" t="s">
        <v>40</v>
      </c>
      <c r="B300" s="12" t="s">
        <v>5344</v>
      </c>
      <c r="C300" s="2" t="s">
        <v>40</v>
      </c>
      <c r="D300" t="s">
        <v>41</v>
      </c>
      <c r="E300" s="2" t="s">
        <v>39</v>
      </c>
      <c r="F300" s="4" t="s">
        <v>378</v>
      </c>
      <c r="G300" s="2" t="s">
        <v>40</v>
      </c>
      <c r="H300" t="s">
        <v>81</v>
      </c>
      <c r="I300" t="str">
        <f t="shared" si="5"/>
        <v>'10.127.11.86' : 'CIE 921415',</v>
      </c>
    </row>
    <row r="301" spans="1:9" x14ac:dyDescent="0.25">
      <c r="A301" s="2" t="s">
        <v>40</v>
      </c>
      <c r="B301" s="12" t="s">
        <v>5345</v>
      </c>
      <c r="C301" s="2" t="s">
        <v>40</v>
      </c>
      <c r="D301" t="s">
        <v>41</v>
      </c>
      <c r="E301" s="2" t="s">
        <v>39</v>
      </c>
      <c r="F301" s="4" t="s">
        <v>379</v>
      </c>
      <c r="G301" s="2" t="s">
        <v>40</v>
      </c>
      <c r="H301" t="s">
        <v>81</v>
      </c>
      <c r="I301" t="str">
        <f t="shared" si="5"/>
        <v>'10.127.11.158' : 'CIE 923369',</v>
      </c>
    </row>
    <row r="302" spans="1:9" x14ac:dyDescent="0.25">
      <c r="A302" s="2" t="s">
        <v>40</v>
      </c>
      <c r="B302" s="12" t="s">
        <v>5346</v>
      </c>
      <c r="C302" s="2" t="s">
        <v>40</v>
      </c>
      <c r="D302" t="s">
        <v>41</v>
      </c>
      <c r="E302" s="2" t="s">
        <v>39</v>
      </c>
      <c r="F302" s="4" t="s">
        <v>380</v>
      </c>
      <c r="G302" s="2" t="s">
        <v>40</v>
      </c>
      <c r="H302" t="s">
        <v>81</v>
      </c>
      <c r="I302" t="str">
        <f t="shared" si="5"/>
        <v>'10.127.7.238' : 'CIE 923473',</v>
      </c>
    </row>
    <row r="303" spans="1:9" x14ac:dyDescent="0.25">
      <c r="A303" s="2" t="s">
        <v>40</v>
      </c>
      <c r="B303" s="12" t="s">
        <v>5347</v>
      </c>
      <c r="C303" s="2" t="s">
        <v>40</v>
      </c>
      <c r="D303" t="s">
        <v>41</v>
      </c>
      <c r="E303" s="2" t="s">
        <v>39</v>
      </c>
      <c r="F303" s="4" t="s">
        <v>381</v>
      </c>
      <c r="G303" s="2" t="s">
        <v>40</v>
      </c>
      <c r="H303" t="s">
        <v>81</v>
      </c>
      <c r="I303" t="str">
        <f t="shared" si="5"/>
        <v>'10.127.0.190' : 'CIE 000309',</v>
      </c>
    </row>
    <row r="304" spans="1:9" x14ac:dyDescent="0.25">
      <c r="A304" s="2" t="s">
        <v>40</v>
      </c>
      <c r="B304" s="12" t="s">
        <v>5348</v>
      </c>
      <c r="C304" s="2" t="s">
        <v>40</v>
      </c>
      <c r="D304" t="s">
        <v>41</v>
      </c>
      <c r="E304" s="2" t="s">
        <v>39</v>
      </c>
      <c r="F304" s="4" t="s">
        <v>382</v>
      </c>
      <c r="G304" s="2" t="s">
        <v>40</v>
      </c>
      <c r="H304" t="s">
        <v>81</v>
      </c>
      <c r="I304" t="str">
        <f t="shared" si="5"/>
        <v>'10.127.0.74' : 'CIE 000322',</v>
      </c>
    </row>
    <row r="305" spans="1:9" x14ac:dyDescent="0.25">
      <c r="A305" s="2" t="s">
        <v>40</v>
      </c>
      <c r="B305" s="12" t="s">
        <v>5349</v>
      </c>
      <c r="C305" s="2" t="s">
        <v>40</v>
      </c>
      <c r="D305" t="s">
        <v>41</v>
      </c>
      <c r="E305" s="2" t="s">
        <v>39</v>
      </c>
      <c r="F305" s="4" t="s">
        <v>383</v>
      </c>
      <c r="G305" s="2" t="s">
        <v>40</v>
      </c>
      <c r="H305" t="s">
        <v>81</v>
      </c>
      <c r="I305" t="str">
        <f t="shared" si="5"/>
        <v>'10.127.0.162' : 'CIE 000334',</v>
      </c>
    </row>
    <row r="306" spans="1:9" x14ac:dyDescent="0.25">
      <c r="A306" s="2" t="s">
        <v>40</v>
      </c>
      <c r="B306" s="12" t="s">
        <v>5350</v>
      </c>
      <c r="C306" s="2" t="s">
        <v>40</v>
      </c>
      <c r="D306" t="s">
        <v>41</v>
      </c>
      <c r="E306" s="2" t="s">
        <v>39</v>
      </c>
      <c r="F306" s="4" t="s">
        <v>384</v>
      </c>
      <c r="G306" s="2" t="s">
        <v>40</v>
      </c>
      <c r="H306" t="s">
        <v>81</v>
      </c>
      <c r="I306" t="str">
        <f t="shared" si="5"/>
        <v>'10.127.0.106' : 'CIE 000383',</v>
      </c>
    </row>
    <row r="307" spans="1:9" x14ac:dyDescent="0.25">
      <c r="A307" s="2" t="s">
        <v>40</v>
      </c>
      <c r="B307" s="12" t="s">
        <v>5351</v>
      </c>
      <c r="C307" s="2" t="s">
        <v>40</v>
      </c>
      <c r="D307" t="s">
        <v>41</v>
      </c>
      <c r="E307" s="2" t="s">
        <v>39</v>
      </c>
      <c r="F307" s="4" t="s">
        <v>385</v>
      </c>
      <c r="G307" s="2" t="s">
        <v>40</v>
      </c>
      <c r="H307" t="s">
        <v>81</v>
      </c>
      <c r="I307" t="str">
        <f t="shared" si="5"/>
        <v>'10.127.0.246' : 'CIE 000437',</v>
      </c>
    </row>
    <row r="308" spans="1:9" x14ac:dyDescent="0.25">
      <c r="A308" s="2" t="s">
        <v>40</v>
      </c>
      <c r="B308" s="12" t="s">
        <v>5352</v>
      </c>
      <c r="C308" s="2" t="s">
        <v>40</v>
      </c>
      <c r="D308" t="s">
        <v>41</v>
      </c>
      <c r="E308" s="2" t="s">
        <v>39</v>
      </c>
      <c r="F308" s="4" t="s">
        <v>386</v>
      </c>
      <c r="G308" s="2" t="s">
        <v>40</v>
      </c>
      <c r="H308" t="s">
        <v>81</v>
      </c>
      <c r="I308" t="str">
        <f t="shared" si="5"/>
        <v>'10.127.0.186' : 'CIE 000462',</v>
      </c>
    </row>
    <row r="309" spans="1:9" x14ac:dyDescent="0.25">
      <c r="A309" s="2" t="s">
        <v>40</v>
      </c>
      <c r="B309" s="12" t="s">
        <v>5353</v>
      </c>
      <c r="C309" s="2" t="s">
        <v>40</v>
      </c>
      <c r="D309" t="s">
        <v>41</v>
      </c>
      <c r="E309" s="2" t="s">
        <v>39</v>
      </c>
      <c r="F309" s="4" t="s">
        <v>387</v>
      </c>
      <c r="G309" s="2" t="s">
        <v>40</v>
      </c>
      <c r="H309" t="s">
        <v>81</v>
      </c>
      <c r="I309" t="str">
        <f t="shared" si="5"/>
        <v>'10.127.0.250' : 'CIE 000577',</v>
      </c>
    </row>
    <row r="310" spans="1:9" x14ac:dyDescent="0.25">
      <c r="A310" s="2" t="s">
        <v>40</v>
      </c>
      <c r="B310" s="12" t="s">
        <v>5354</v>
      </c>
      <c r="C310" s="2" t="s">
        <v>40</v>
      </c>
      <c r="D310" t="s">
        <v>41</v>
      </c>
      <c r="E310" s="2" t="s">
        <v>39</v>
      </c>
      <c r="F310" s="4" t="s">
        <v>388</v>
      </c>
      <c r="G310" s="2" t="s">
        <v>40</v>
      </c>
      <c r="H310" t="s">
        <v>81</v>
      </c>
      <c r="I310" t="str">
        <f t="shared" si="5"/>
        <v>'10.127.1.26' : 'CIE 000681',</v>
      </c>
    </row>
    <row r="311" spans="1:9" x14ac:dyDescent="0.25">
      <c r="A311" s="2" t="s">
        <v>40</v>
      </c>
      <c r="B311" s="12" t="s">
        <v>5355</v>
      </c>
      <c r="C311" s="2" t="s">
        <v>40</v>
      </c>
      <c r="D311" t="s">
        <v>41</v>
      </c>
      <c r="E311" s="2" t="s">
        <v>39</v>
      </c>
      <c r="F311" s="4" t="s">
        <v>389</v>
      </c>
      <c r="G311" s="2" t="s">
        <v>40</v>
      </c>
      <c r="H311" t="s">
        <v>81</v>
      </c>
      <c r="I311" t="str">
        <f t="shared" si="5"/>
        <v>'10.127.0.90' : 'CIE 000723',</v>
      </c>
    </row>
    <row r="312" spans="1:9" x14ac:dyDescent="0.25">
      <c r="A312" s="2" t="s">
        <v>40</v>
      </c>
      <c r="B312" s="12" t="s">
        <v>5356</v>
      </c>
      <c r="C312" s="2" t="s">
        <v>40</v>
      </c>
      <c r="D312" t="s">
        <v>41</v>
      </c>
      <c r="E312" s="2" t="s">
        <v>39</v>
      </c>
      <c r="F312" s="4" t="s">
        <v>390</v>
      </c>
      <c r="G312" s="2" t="s">
        <v>40</v>
      </c>
      <c r="H312" t="s">
        <v>81</v>
      </c>
      <c r="I312" t="str">
        <f t="shared" si="5"/>
        <v>'10.127.0.54' : 'CIE 000930',</v>
      </c>
    </row>
    <row r="313" spans="1:9" x14ac:dyDescent="0.25">
      <c r="A313" s="2" t="s">
        <v>40</v>
      </c>
      <c r="B313" s="12" t="s">
        <v>5357</v>
      </c>
      <c r="C313" s="2" t="s">
        <v>40</v>
      </c>
      <c r="D313" t="s">
        <v>41</v>
      </c>
      <c r="E313" s="2" t="s">
        <v>39</v>
      </c>
      <c r="F313" s="4" t="s">
        <v>391</v>
      </c>
      <c r="G313" s="2" t="s">
        <v>40</v>
      </c>
      <c r="H313" t="s">
        <v>81</v>
      </c>
      <c r="I313" t="str">
        <f t="shared" si="5"/>
        <v>'10.127.1.6' : 'CIE 003621',</v>
      </c>
    </row>
    <row r="314" spans="1:9" x14ac:dyDescent="0.25">
      <c r="A314" s="2" t="s">
        <v>40</v>
      </c>
      <c r="B314" s="12" t="s">
        <v>5358</v>
      </c>
      <c r="C314" s="2" t="s">
        <v>40</v>
      </c>
      <c r="D314" t="s">
        <v>41</v>
      </c>
      <c r="E314" s="2" t="s">
        <v>39</v>
      </c>
      <c r="F314" s="4" t="s">
        <v>392</v>
      </c>
      <c r="G314" s="2" t="s">
        <v>40</v>
      </c>
      <c r="H314" t="s">
        <v>81</v>
      </c>
      <c r="I314" t="str">
        <f t="shared" si="5"/>
        <v>'10.127.0.118' : 'CIE 000966',</v>
      </c>
    </row>
    <row r="315" spans="1:9" x14ac:dyDescent="0.25">
      <c r="A315" s="2" t="s">
        <v>40</v>
      </c>
      <c r="B315" s="12" t="s">
        <v>5359</v>
      </c>
      <c r="C315" s="2" t="s">
        <v>40</v>
      </c>
      <c r="D315" t="s">
        <v>41</v>
      </c>
      <c r="E315" s="2" t="s">
        <v>39</v>
      </c>
      <c r="F315" s="4" t="s">
        <v>393</v>
      </c>
      <c r="G315" s="2" t="s">
        <v>40</v>
      </c>
      <c r="H315" t="s">
        <v>81</v>
      </c>
      <c r="I315" t="str">
        <f t="shared" si="5"/>
        <v>'10.127.0.150' : 'CIE 001570',</v>
      </c>
    </row>
    <row r="316" spans="1:9" x14ac:dyDescent="0.25">
      <c r="A316" s="2" t="s">
        <v>40</v>
      </c>
      <c r="B316" s="12" t="s">
        <v>5360</v>
      </c>
      <c r="C316" s="2" t="s">
        <v>40</v>
      </c>
      <c r="D316" t="s">
        <v>41</v>
      </c>
      <c r="E316" s="2" t="s">
        <v>39</v>
      </c>
      <c r="F316" s="4" t="s">
        <v>394</v>
      </c>
      <c r="G316" s="2" t="s">
        <v>40</v>
      </c>
      <c r="H316" t="s">
        <v>81</v>
      </c>
      <c r="I316" t="str">
        <f t="shared" si="5"/>
        <v>'10.127.1.2' : 'CIE 003499',</v>
      </c>
    </row>
    <row r="317" spans="1:9" x14ac:dyDescent="0.25">
      <c r="A317" s="2" t="s">
        <v>40</v>
      </c>
      <c r="B317" s="12" t="s">
        <v>5361</v>
      </c>
      <c r="C317" s="2" t="s">
        <v>40</v>
      </c>
      <c r="D317" t="s">
        <v>41</v>
      </c>
      <c r="E317" s="2" t="s">
        <v>39</v>
      </c>
      <c r="F317" s="4" t="s">
        <v>395</v>
      </c>
      <c r="G317" s="2" t="s">
        <v>40</v>
      </c>
      <c r="H317" t="s">
        <v>81</v>
      </c>
      <c r="I317" t="str">
        <f t="shared" si="5"/>
        <v>'10.127.0.134' : 'CIE 003505',</v>
      </c>
    </row>
    <row r="318" spans="1:9" x14ac:dyDescent="0.25">
      <c r="A318" s="2" t="s">
        <v>40</v>
      </c>
      <c r="B318" s="12" t="s">
        <v>5362</v>
      </c>
      <c r="C318" s="2" t="s">
        <v>40</v>
      </c>
      <c r="D318" t="s">
        <v>41</v>
      </c>
      <c r="E318" s="2" t="s">
        <v>39</v>
      </c>
      <c r="F318" s="4" t="s">
        <v>396</v>
      </c>
      <c r="G318" s="2" t="s">
        <v>40</v>
      </c>
      <c r="H318" t="s">
        <v>81</v>
      </c>
      <c r="I318" t="str">
        <f t="shared" si="5"/>
        <v>'10.127.1.42' : 'CIE 003669',</v>
      </c>
    </row>
    <row r="319" spans="1:9" x14ac:dyDescent="0.25">
      <c r="A319" s="2" t="s">
        <v>40</v>
      </c>
      <c r="B319" s="12" t="s">
        <v>5363</v>
      </c>
      <c r="C319" s="2" t="s">
        <v>40</v>
      </c>
      <c r="D319" t="s">
        <v>41</v>
      </c>
      <c r="E319" s="2" t="s">
        <v>39</v>
      </c>
      <c r="F319" s="4" t="s">
        <v>397</v>
      </c>
      <c r="G319" s="2" t="s">
        <v>40</v>
      </c>
      <c r="H319" t="s">
        <v>81</v>
      </c>
      <c r="I319" t="str">
        <f t="shared" si="5"/>
        <v>'10.127.1.178' : 'CIE 003700',</v>
      </c>
    </row>
    <row r="320" spans="1:9" x14ac:dyDescent="0.25">
      <c r="A320" s="2" t="s">
        <v>40</v>
      </c>
      <c r="B320" s="12" t="s">
        <v>5364</v>
      </c>
      <c r="C320" s="2" t="s">
        <v>40</v>
      </c>
      <c r="D320" t="s">
        <v>41</v>
      </c>
      <c r="E320" s="2" t="s">
        <v>39</v>
      </c>
      <c r="F320" s="4" t="s">
        <v>398</v>
      </c>
      <c r="G320" s="2" t="s">
        <v>40</v>
      </c>
      <c r="H320" t="s">
        <v>81</v>
      </c>
      <c r="I320" t="str">
        <f t="shared" si="5"/>
        <v>'10.127.3.14' : 'CIE 003724',</v>
      </c>
    </row>
    <row r="321" spans="1:9" x14ac:dyDescent="0.25">
      <c r="A321" s="2" t="s">
        <v>40</v>
      </c>
      <c r="B321" s="12" t="s">
        <v>5365</v>
      </c>
      <c r="C321" s="2" t="s">
        <v>40</v>
      </c>
      <c r="D321" t="s">
        <v>41</v>
      </c>
      <c r="E321" s="2" t="s">
        <v>39</v>
      </c>
      <c r="F321" s="4" t="s">
        <v>399</v>
      </c>
      <c r="G321" s="2" t="s">
        <v>40</v>
      </c>
      <c r="H321" t="s">
        <v>81</v>
      </c>
      <c r="I321" t="str">
        <f t="shared" si="5"/>
        <v>'10.127.1.182' : 'CIE 004066',</v>
      </c>
    </row>
    <row r="322" spans="1:9" x14ac:dyDescent="0.25">
      <c r="A322" s="2" t="s">
        <v>40</v>
      </c>
      <c r="B322" s="12" t="s">
        <v>5366</v>
      </c>
      <c r="C322" s="2" t="s">
        <v>40</v>
      </c>
      <c r="D322" t="s">
        <v>41</v>
      </c>
      <c r="E322" s="2" t="s">
        <v>39</v>
      </c>
      <c r="F322" s="4" t="s">
        <v>400</v>
      </c>
      <c r="G322" s="2" t="s">
        <v>40</v>
      </c>
      <c r="H322" t="s">
        <v>81</v>
      </c>
      <c r="I322" t="str">
        <f t="shared" si="5"/>
        <v>'10.127.2.194' : 'CIE 004340',</v>
      </c>
    </row>
    <row r="323" spans="1:9" x14ac:dyDescent="0.25">
      <c r="A323" s="2" t="s">
        <v>40</v>
      </c>
      <c r="B323" s="12" t="s">
        <v>5367</v>
      </c>
      <c r="C323" s="2" t="s">
        <v>40</v>
      </c>
      <c r="D323" t="s">
        <v>41</v>
      </c>
      <c r="E323" s="2" t="s">
        <v>39</v>
      </c>
      <c r="F323" s="4" t="s">
        <v>401</v>
      </c>
      <c r="G323" s="2" t="s">
        <v>40</v>
      </c>
      <c r="H323" t="s">
        <v>81</v>
      </c>
      <c r="I323" t="str">
        <f t="shared" si="5"/>
        <v>'10.127.3.18' : 'CIE 004510',</v>
      </c>
    </row>
    <row r="324" spans="1:9" x14ac:dyDescent="0.25">
      <c r="A324" s="2" t="s">
        <v>40</v>
      </c>
      <c r="B324" s="12" t="s">
        <v>5368</v>
      </c>
      <c r="C324" s="2" t="s">
        <v>40</v>
      </c>
      <c r="D324" t="s">
        <v>41</v>
      </c>
      <c r="E324" s="2" t="s">
        <v>39</v>
      </c>
      <c r="F324" s="4" t="s">
        <v>402</v>
      </c>
      <c r="G324" s="2" t="s">
        <v>40</v>
      </c>
      <c r="H324" t="s">
        <v>81</v>
      </c>
      <c r="I324" t="str">
        <f t="shared" si="5"/>
        <v>'10.127.3.62' : 'CIE 004546',</v>
      </c>
    </row>
    <row r="325" spans="1:9" x14ac:dyDescent="0.25">
      <c r="A325" s="2" t="s">
        <v>40</v>
      </c>
      <c r="B325" s="12" t="s">
        <v>5369</v>
      </c>
      <c r="C325" s="2" t="s">
        <v>40</v>
      </c>
      <c r="D325" t="s">
        <v>41</v>
      </c>
      <c r="E325" s="2" t="s">
        <v>39</v>
      </c>
      <c r="F325" s="4" t="s">
        <v>403</v>
      </c>
      <c r="G325" s="2" t="s">
        <v>40</v>
      </c>
      <c r="H325" t="s">
        <v>81</v>
      </c>
      <c r="I325" t="str">
        <f t="shared" si="5"/>
        <v>'10.127.2.86' : 'CIE 004819',</v>
      </c>
    </row>
    <row r="326" spans="1:9" x14ac:dyDescent="0.25">
      <c r="A326" s="2" t="s">
        <v>40</v>
      </c>
      <c r="B326" s="12" t="s">
        <v>5370</v>
      </c>
      <c r="C326" s="2" t="s">
        <v>40</v>
      </c>
      <c r="D326" t="s">
        <v>41</v>
      </c>
      <c r="E326" s="2" t="s">
        <v>39</v>
      </c>
      <c r="F326" s="4" t="s">
        <v>404</v>
      </c>
      <c r="G326" s="2" t="s">
        <v>40</v>
      </c>
      <c r="H326" t="s">
        <v>81</v>
      </c>
      <c r="I326" t="str">
        <f t="shared" si="5"/>
        <v>'10.127.12.18' : 'CIE 008369',</v>
      </c>
    </row>
    <row r="327" spans="1:9" x14ac:dyDescent="0.25">
      <c r="A327" s="2" t="s">
        <v>40</v>
      </c>
      <c r="B327" s="12" t="s">
        <v>5371</v>
      </c>
      <c r="C327" s="2" t="s">
        <v>40</v>
      </c>
      <c r="D327" t="s">
        <v>41</v>
      </c>
      <c r="E327" s="2" t="s">
        <v>39</v>
      </c>
      <c r="F327" s="4" t="s">
        <v>405</v>
      </c>
      <c r="G327" s="2" t="s">
        <v>40</v>
      </c>
      <c r="H327" t="s">
        <v>81</v>
      </c>
      <c r="I327" t="str">
        <f t="shared" si="5"/>
        <v>'10.127.12.226' : 'CIE 008722',</v>
      </c>
    </row>
    <row r="328" spans="1:9" x14ac:dyDescent="0.25">
      <c r="A328" s="2" t="s">
        <v>40</v>
      </c>
      <c r="B328" s="12" t="s">
        <v>5372</v>
      </c>
      <c r="C328" s="2" t="s">
        <v>40</v>
      </c>
      <c r="D328" t="s">
        <v>41</v>
      </c>
      <c r="E328" s="2" t="s">
        <v>39</v>
      </c>
      <c r="F328" s="4" t="s">
        <v>406</v>
      </c>
      <c r="G328" s="2" t="s">
        <v>40</v>
      </c>
      <c r="H328" t="s">
        <v>81</v>
      </c>
      <c r="I328" t="str">
        <f t="shared" si="5"/>
        <v>'10.127.11.246' : 'CIE 008734',</v>
      </c>
    </row>
    <row r="329" spans="1:9" x14ac:dyDescent="0.25">
      <c r="A329" s="2" t="s">
        <v>40</v>
      </c>
      <c r="B329" s="12" t="s">
        <v>5373</v>
      </c>
      <c r="C329" s="2" t="s">
        <v>40</v>
      </c>
      <c r="D329" t="s">
        <v>41</v>
      </c>
      <c r="E329" s="2" t="s">
        <v>39</v>
      </c>
      <c r="F329" s="4" t="s">
        <v>407</v>
      </c>
      <c r="G329" s="2" t="s">
        <v>40</v>
      </c>
      <c r="H329" t="s">
        <v>81</v>
      </c>
      <c r="I329" t="str">
        <f t="shared" si="5"/>
        <v>'10.127.1.38' : 'CIE 037597',</v>
      </c>
    </row>
    <row r="330" spans="1:9" x14ac:dyDescent="0.25">
      <c r="A330" s="2" t="s">
        <v>40</v>
      </c>
      <c r="B330" s="12" t="s">
        <v>5374</v>
      </c>
      <c r="C330" s="2" t="s">
        <v>40</v>
      </c>
      <c r="D330" t="s">
        <v>41</v>
      </c>
      <c r="E330" s="2" t="s">
        <v>39</v>
      </c>
      <c r="F330" s="4" t="s">
        <v>408</v>
      </c>
      <c r="G330" s="2" t="s">
        <v>40</v>
      </c>
      <c r="H330" t="s">
        <v>81</v>
      </c>
      <c r="I330" t="str">
        <f t="shared" si="5"/>
        <v>'10.127.0.94' : 'CIE 038124',</v>
      </c>
    </row>
    <row r="331" spans="1:9" x14ac:dyDescent="0.25">
      <c r="A331" s="2" t="s">
        <v>40</v>
      </c>
      <c r="B331" s="12" t="s">
        <v>5375</v>
      </c>
      <c r="C331" s="2" t="s">
        <v>40</v>
      </c>
      <c r="D331" t="s">
        <v>41</v>
      </c>
      <c r="E331" s="2" t="s">
        <v>39</v>
      </c>
      <c r="F331" s="4" t="s">
        <v>409</v>
      </c>
      <c r="G331" s="2" t="s">
        <v>40</v>
      </c>
      <c r="H331" t="s">
        <v>81</v>
      </c>
      <c r="I331" t="str">
        <f t="shared" si="5"/>
        <v>'10.127.2.90' : 'CIE 038155',</v>
      </c>
    </row>
    <row r="332" spans="1:9" x14ac:dyDescent="0.25">
      <c r="A332" s="2" t="s">
        <v>40</v>
      </c>
      <c r="B332" s="12" t="s">
        <v>5376</v>
      </c>
      <c r="C332" s="2" t="s">
        <v>40</v>
      </c>
      <c r="D332" t="s">
        <v>41</v>
      </c>
      <c r="E332" s="2" t="s">
        <v>39</v>
      </c>
      <c r="F332" s="4" t="s">
        <v>410</v>
      </c>
      <c r="G332" s="2" t="s">
        <v>40</v>
      </c>
      <c r="H332" t="s">
        <v>81</v>
      </c>
      <c r="I332" t="str">
        <f t="shared" si="5"/>
        <v>'10.127.2.198' : 'CIE 904326',</v>
      </c>
    </row>
    <row r="333" spans="1:9" x14ac:dyDescent="0.25">
      <c r="A333" s="2" t="s">
        <v>40</v>
      </c>
      <c r="B333" s="12" t="s">
        <v>5377</v>
      </c>
      <c r="C333" s="2" t="s">
        <v>40</v>
      </c>
      <c r="D333" t="s">
        <v>41</v>
      </c>
      <c r="E333" s="2" t="s">
        <v>39</v>
      </c>
      <c r="F333" s="4" t="s">
        <v>411</v>
      </c>
      <c r="G333" s="2" t="s">
        <v>40</v>
      </c>
      <c r="H333" t="s">
        <v>81</v>
      </c>
      <c r="I333" t="str">
        <f t="shared" si="5"/>
        <v>'10.127.5.110' : 'CIE 001387',</v>
      </c>
    </row>
    <row r="334" spans="1:9" x14ac:dyDescent="0.25">
      <c r="A334" s="2" t="s">
        <v>40</v>
      </c>
      <c r="B334" s="12" t="s">
        <v>5378</v>
      </c>
      <c r="C334" s="2" t="s">
        <v>40</v>
      </c>
      <c r="D334" t="s">
        <v>41</v>
      </c>
      <c r="E334" s="2" t="s">
        <v>39</v>
      </c>
      <c r="F334" s="4" t="s">
        <v>412</v>
      </c>
      <c r="G334" s="2" t="s">
        <v>40</v>
      </c>
      <c r="H334" t="s">
        <v>81</v>
      </c>
      <c r="I334" t="str">
        <f t="shared" si="5"/>
        <v>'10.127.5.114' : 'CIE 001624',</v>
      </c>
    </row>
    <row r="335" spans="1:9" x14ac:dyDescent="0.25">
      <c r="A335" s="2" t="s">
        <v>40</v>
      </c>
      <c r="B335" s="12" t="s">
        <v>5379</v>
      </c>
      <c r="C335" s="2" t="s">
        <v>40</v>
      </c>
      <c r="D335" t="s">
        <v>41</v>
      </c>
      <c r="E335" s="2" t="s">
        <v>39</v>
      </c>
      <c r="F335" s="4" t="s">
        <v>413</v>
      </c>
      <c r="G335" s="2" t="s">
        <v>40</v>
      </c>
      <c r="H335" t="s">
        <v>81</v>
      </c>
      <c r="I335" t="str">
        <f t="shared" si="5"/>
        <v>'10.127.5.178' : 'CIE 001740',</v>
      </c>
    </row>
    <row r="336" spans="1:9" x14ac:dyDescent="0.25">
      <c r="A336" s="2" t="s">
        <v>40</v>
      </c>
      <c r="B336" s="12" t="s">
        <v>5380</v>
      </c>
      <c r="C336" s="2" t="s">
        <v>40</v>
      </c>
      <c r="D336" t="s">
        <v>41</v>
      </c>
      <c r="E336" s="2" t="s">
        <v>39</v>
      </c>
      <c r="F336" s="4" t="s">
        <v>414</v>
      </c>
      <c r="G336" s="2" t="s">
        <v>40</v>
      </c>
      <c r="H336" t="s">
        <v>81</v>
      </c>
      <c r="I336" t="str">
        <f t="shared" si="5"/>
        <v>'10.127.4.206' : 'CIE 001776',</v>
      </c>
    </row>
    <row r="337" spans="1:9" x14ac:dyDescent="0.25">
      <c r="A337" s="2" t="s">
        <v>40</v>
      </c>
      <c r="B337" s="12" t="s">
        <v>5381</v>
      </c>
      <c r="C337" s="2" t="s">
        <v>40</v>
      </c>
      <c r="D337" t="s">
        <v>41</v>
      </c>
      <c r="E337" s="2" t="s">
        <v>39</v>
      </c>
      <c r="F337" s="4" t="s">
        <v>415</v>
      </c>
      <c r="G337" s="2" t="s">
        <v>40</v>
      </c>
      <c r="H337" t="s">
        <v>81</v>
      </c>
      <c r="I337" t="str">
        <f t="shared" si="5"/>
        <v>'10.127.3.66' : 'CIE 001892',</v>
      </c>
    </row>
    <row r="338" spans="1:9" x14ac:dyDescent="0.25">
      <c r="A338" s="2" t="s">
        <v>40</v>
      </c>
      <c r="B338" s="12" t="s">
        <v>5382</v>
      </c>
      <c r="C338" s="2" t="s">
        <v>40</v>
      </c>
      <c r="D338" t="s">
        <v>41</v>
      </c>
      <c r="E338" s="2" t="s">
        <v>39</v>
      </c>
      <c r="F338" s="4" t="s">
        <v>416</v>
      </c>
      <c r="G338" s="2" t="s">
        <v>40</v>
      </c>
      <c r="H338" t="s">
        <v>81</v>
      </c>
      <c r="I338" t="str">
        <f t="shared" si="5"/>
        <v>'10.127.5.106' : 'CIE 002318',</v>
      </c>
    </row>
    <row r="339" spans="1:9" x14ac:dyDescent="0.25">
      <c r="A339" s="2" t="s">
        <v>40</v>
      </c>
      <c r="B339" s="12" t="s">
        <v>5383</v>
      </c>
      <c r="C339" s="2" t="s">
        <v>40</v>
      </c>
      <c r="D339" t="s">
        <v>41</v>
      </c>
      <c r="E339" s="2" t="s">
        <v>39</v>
      </c>
      <c r="F339" s="4" t="s">
        <v>417</v>
      </c>
      <c r="G339" s="2" t="s">
        <v>40</v>
      </c>
      <c r="H339" t="s">
        <v>81</v>
      </c>
      <c r="I339" t="str">
        <f t="shared" si="5"/>
        <v>'10.127.4.50' : 'CIE 002549',</v>
      </c>
    </row>
    <row r="340" spans="1:9" x14ac:dyDescent="0.25">
      <c r="A340" s="2" t="s">
        <v>40</v>
      </c>
      <c r="B340" s="12" t="s">
        <v>5384</v>
      </c>
      <c r="C340" s="2" t="s">
        <v>40</v>
      </c>
      <c r="D340" t="s">
        <v>41</v>
      </c>
      <c r="E340" s="2" t="s">
        <v>39</v>
      </c>
      <c r="F340" s="4" t="s">
        <v>418</v>
      </c>
      <c r="G340" s="2" t="s">
        <v>40</v>
      </c>
      <c r="H340" t="s">
        <v>81</v>
      </c>
      <c r="I340" t="str">
        <f t="shared" si="5"/>
        <v>'10.127.3.214' : 'CIE 002653',</v>
      </c>
    </row>
    <row r="341" spans="1:9" x14ac:dyDescent="0.25">
      <c r="A341" s="2" t="s">
        <v>40</v>
      </c>
      <c r="B341" s="12" t="s">
        <v>5385</v>
      </c>
      <c r="C341" s="2" t="s">
        <v>40</v>
      </c>
      <c r="D341" t="s">
        <v>41</v>
      </c>
      <c r="E341" s="2" t="s">
        <v>39</v>
      </c>
      <c r="F341" s="4" t="s">
        <v>419</v>
      </c>
      <c r="G341" s="2" t="s">
        <v>40</v>
      </c>
      <c r="H341" t="s">
        <v>81</v>
      </c>
      <c r="I341" t="str">
        <f t="shared" si="5"/>
        <v>'10.127.3.218' : 'CIE 003189',</v>
      </c>
    </row>
    <row r="342" spans="1:9" x14ac:dyDescent="0.25">
      <c r="A342" s="2" t="s">
        <v>40</v>
      </c>
      <c r="B342" s="12" t="s">
        <v>5386</v>
      </c>
      <c r="C342" s="2" t="s">
        <v>40</v>
      </c>
      <c r="D342" t="s">
        <v>41</v>
      </c>
      <c r="E342" s="2" t="s">
        <v>39</v>
      </c>
      <c r="F342" s="4" t="s">
        <v>420</v>
      </c>
      <c r="G342" s="2" t="s">
        <v>40</v>
      </c>
      <c r="H342" t="s">
        <v>81</v>
      </c>
      <c r="I342" t="str">
        <f t="shared" si="5"/>
        <v>'10.127.3.210' : 'CIE 003232',</v>
      </c>
    </row>
    <row r="343" spans="1:9" x14ac:dyDescent="0.25">
      <c r="A343" s="2" t="s">
        <v>40</v>
      </c>
      <c r="B343" s="12" t="s">
        <v>5387</v>
      </c>
      <c r="C343" s="2" t="s">
        <v>40</v>
      </c>
      <c r="D343" t="s">
        <v>41</v>
      </c>
      <c r="E343" s="2" t="s">
        <v>39</v>
      </c>
      <c r="F343" s="4" t="s">
        <v>421</v>
      </c>
      <c r="G343" s="2" t="s">
        <v>40</v>
      </c>
      <c r="H343" t="s">
        <v>81</v>
      </c>
      <c r="I343" t="str">
        <f t="shared" si="5"/>
        <v>'10.127.4.54' : 'CIE 003300',</v>
      </c>
    </row>
    <row r="344" spans="1:9" x14ac:dyDescent="0.25">
      <c r="A344" s="2" t="s">
        <v>40</v>
      </c>
      <c r="B344" s="12" t="s">
        <v>5388</v>
      </c>
      <c r="C344" s="2" t="s">
        <v>40</v>
      </c>
      <c r="D344" t="s">
        <v>41</v>
      </c>
      <c r="E344" s="2" t="s">
        <v>39</v>
      </c>
      <c r="F344" s="4" t="s">
        <v>422</v>
      </c>
      <c r="G344" s="2" t="s">
        <v>40</v>
      </c>
      <c r="H344" t="s">
        <v>81</v>
      </c>
      <c r="I344" t="str">
        <f t="shared" si="5"/>
        <v>'10.127.3.70' : 'CIE 003827',</v>
      </c>
    </row>
    <row r="345" spans="1:9" x14ac:dyDescent="0.25">
      <c r="A345" s="2" t="s">
        <v>40</v>
      </c>
      <c r="B345" s="12" t="s">
        <v>5389</v>
      </c>
      <c r="C345" s="2" t="s">
        <v>40</v>
      </c>
      <c r="D345" t="s">
        <v>41</v>
      </c>
      <c r="E345" s="2" t="s">
        <v>39</v>
      </c>
      <c r="F345" s="4" t="s">
        <v>423</v>
      </c>
      <c r="G345" s="2" t="s">
        <v>40</v>
      </c>
      <c r="H345" t="s">
        <v>81</v>
      </c>
      <c r="I345" t="str">
        <f t="shared" si="5"/>
        <v>'10.127.3.74' : 'CIE 004388',</v>
      </c>
    </row>
    <row r="346" spans="1:9" x14ac:dyDescent="0.25">
      <c r="A346" s="2" t="s">
        <v>40</v>
      </c>
      <c r="B346" s="12" t="s">
        <v>5390</v>
      </c>
      <c r="C346" s="2" t="s">
        <v>40</v>
      </c>
      <c r="D346" t="s">
        <v>41</v>
      </c>
      <c r="E346" s="2" t="s">
        <v>39</v>
      </c>
      <c r="F346" s="4" t="s">
        <v>424</v>
      </c>
      <c r="G346" s="2" t="s">
        <v>40</v>
      </c>
      <c r="H346" t="s">
        <v>81</v>
      </c>
      <c r="I346" t="str">
        <f t="shared" si="5"/>
        <v>'10.127.3.78' : 'CIE 004561',</v>
      </c>
    </row>
    <row r="347" spans="1:9" x14ac:dyDescent="0.25">
      <c r="A347" s="2" t="s">
        <v>40</v>
      </c>
      <c r="B347" s="12" t="s">
        <v>5391</v>
      </c>
      <c r="C347" s="2" t="s">
        <v>40</v>
      </c>
      <c r="D347" t="s">
        <v>41</v>
      </c>
      <c r="E347" s="2" t="s">
        <v>39</v>
      </c>
      <c r="F347" s="4" t="s">
        <v>425</v>
      </c>
      <c r="G347" s="2" t="s">
        <v>40</v>
      </c>
      <c r="H347" t="s">
        <v>81</v>
      </c>
      <c r="I347" t="str">
        <f t="shared" si="5"/>
        <v>'10.127.6.30' : 'CIE 010674',</v>
      </c>
    </row>
    <row r="348" spans="1:9" x14ac:dyDescent="0.25">
      <c r="A348" s="2" t="s">
        <v>40</v>
      </c>
      <c r="B348" s="12" t="s">
        <v>5392</v>
      </c>
      <c r="C348" s="2" t="s">
        <v>40</v>
      </c>
      <c r="D348" t="s">
        <v>41</v>
      </c>
      <c r="E348" s="2" t="s">
        <v>39</v>
      </c>
      <c r="F348" s="4" t="s">
        <v>426</v>
      </c>
      <c r="G348" s="2" t="s">
        <v>40</v>
      </c>
      <c r="H348" t="s">
        <v>81</v>
      </c>
      <c r="I348" t="str">
        <f t="shared" si="5"/>
        <v>'10.127.6.14' : 'CIE 010728',</v>
      </c>
    </row>
    <row r="349" spans="1:9" x14ac:dyDescent="0.25">
      <c r="A349" s="2" t="s">
        <v>40</v>
      </c>
      <c r="B349" s="12" t="s">
        <v>5393</v>
      </c>
      <c r="C349" s="2" t="s">
        <v>40</v>
      </c>
      <c r="D349" t="s">
        <v>41</v>
      </c>
      <c r="E349" s="2" t="s">
        <v>39</v>
      </c>
      <c r="F349" s="4" t="s">
        <v>427</v>
      </c>
      <c r="G349" s="2" t="s">
        <v>40</v>
      </c>
      <c r="H349" t="s">
        <v>81</v>
      </c>
      <c r="I349" t="str">
        <f t="shared" si="5"/>
        <v>'10.127.5.202' : 'CIE 010807',</v>
      </c>
    </row>
    <row r="350" spans="1:9" x14ac:dyDescent="0.25">
      <c r="A350" s="2" t="s">
        <v>40</v>
      </c>
      <c r="B350" s="12" t="s">
        <v>5394</v>
      </c>
      <c r="C350" s="2" t="s">
        <v>40</v>
      </c>
      <c r="D350" t="s">
        <v>41</v>
      </c>
      <c r="E350" s="2" t="s">
        <v>39</v>
      </c>
      <c r="F350" s="4" t="s">
        <v>428</v>
      </c>
      <c r="G350" s="2" t="s">
        <v>40</v>
      </c>
      <c r="H350" t="s">
        <v>81</v>
      </c>
      <c r="I350" t="str">
        <f t="shared" si="5"/>
        <v>'10.127.5.218' : 'CIE 010881',</v>
      </c>
    </row>
    <row r="351" spans="1:9" x14ac:dyDescent="0.25">
      <c r="A351" s="2" t="s">
        <v>40</v>
      </c>
      <c r="B351" s="12" t="s">
        <v>5395</v>
      </c>
      <c r="C351" s="2" t="s">
        <v>40</v>
      </c>
      <c r="D351" t="s">
        <v>41</v>
      </c>
      <c r="E351" s="2" t="s">
        <v>39</v>
      </c>
      <c r="F351" s="4" t="s">
        <v>429</v>
      </c>
      <c r="G351" s="2" t="s">
        <v>40</v>
      </c>
      <c r="H351" t="s">
        <v>81</v>
      </c>
      <c r="I351" t="str">
        <f t="shared" si="5"/>
        <v>'10.127.5.210' : 'CIE 010893',</v>
      </c>
    </row>
    <row r="352" spans="1:9" x14ac:dyDescent="0.25">
      <c r="A352" s="2" t="s">
        <v>40</v>
      </c>
      <c r="B352" s="12" t="s">
        <v>5396</v>
      </c>
      <c r="C352" s="2" t="s">
        <v>40</v>
      </c>
      <c r="D352" t="s">
        <v>41</v>
      </c>
      <c r="E352" s="2" t="s">
        <v>39</v>
      </c>
      <c r="F352" s="4" t="s">
        <v>430</v>
      </c>
      <c r="G352" s="2" t="s">
        <v>40</v>
      </c>
      <c r="H352" t="s">
        <v>81</v>
      </c>
      <c r="I352" t="str">
        <f t="shared" si="5"/>
        <v>'10.127.6.22' : 'CIE 010900',</v>
      </c>
    </row>
    <row r="353" spans="1:9" x14ac:dyDescent="0.25">
      <c r="A353" s="2" t="s">
        <v>40</v>
      </c>
      <c r="B353" s="12" t="s">
        <v>5397</v>
      </c>
      <c r="C353" s="2" t="s">
        <v>40</v>
      </c>
      <c r="D353" t="s">
        <v>41</v>
      </c>
      <c r="E353" s="2" t="s">
        <v>39</v>
      </c>
      <c r="F353" s="4" t="s">
        <v>431</v>
      </c>
      <c r="G353" s="2" t="s">
        <v>40</v>
      </c>
      <c r="H353" t="s">
        <v>81</v>
      </c>
      <c r="I353" t="str">
        <f t="shared" si="5"/>
        <v>'10.127.5.194' : 'CIE 011095',</v>
      </c>
    </row>
    <row r="354" spans="1:9" x14ac:dyDescent="0.25">
      <c r="A354" s="2" t="s">
        <v>40</v>
      </c>
      <c r="B354" s="12" t="s">
        <v>5398</v>
      </c>
      <c r="C354" s="2" t="s">
        <v>40</v>
      </c>
      <c r="D354" t="s">
        <v>41</v>
      </c>
      <c r="E354" s="2" t="s">
        <v>39</v>
      </c>
      <c r="F354" s="4" t="s">
        <v>432</v>
      </c>
      <c r="G354" s="2" t="s">
        <v>40</v>
      </c>
      <c r="H354" t="s">
        <v>81</v>
      </c>
      <c r="I354" t="str">
        <f t="shared" si="5"/>
        <v>'10.127.5.190' : 'CIE 038702',</v>
      </c>
    </row>
    <row r="355" spans="1:9" x14ac:dyDescent="0.25">
      <c r="A355" s="2" t="s">
        <v>40</v>
      </c>
      <c r="B355" s="12" t="s">
        <v>5399</v>
      </c>
      <c r="C355" s="2" t="s">
        <v>40</v>
      </c>
      <c r="D355" t="s">
        <v>41</v>
      </c>
      <c r="E355" s="2" t="s">
        <v>39</v>
      </c>
      <c r="F355" s="4" t="s">
        <v>433</v>
      </c>
      <c r="G355" s="2" t="s">
        <v>40</v>
      </c>
      <c r="H355" t="s">
        <v>81</v>
      </c>
      <c r="I355" t="str">
        <f t="shared" si="5"/>
        <v>'10.127.6.18' : 'CIE 040800',</v>
      </c>
    </row>
    <row r="356" spans="1:9" x14ac:dyDescent="0.25">
      <c r="A356" s="2" t="s">
        <v>40</v>
      </c>
      <c r="B356" s="12" t="s">
        <v>5400</v>
      </c>
      <c r="C356" s="2" t="s">
        <v>40</v>
      </c>
      <c r="D356" t="s">
        <v>41</v>
      </c>
      <c r="E356" s="2" t="s">
        <v>39</v>
      </c>
      <c r="F356" s="4" t="s">
        <v>434</v>
      </c>
      <c r="G356" s="2" t="s">
        <v>40</v>
      </c>
      <c r="H356" t="s">
        <v>81</v>
      </c>
      <c r="I356" t="str">
        <f t="shared" si="5"/>
        <v>'10.127.3.222' : 'CIE 041671',</v>
      </c>
    </row>
    <row r="357" spans="1:9" x14ac:dyDescent="0.25">
      <c r="A357" s="2" t="s">
        <v>40</v>
      </c>
      <c r="B357" s="12" t="s">
        <v>5401</v>
      </c>
      <c r="C357" s="2" t="s">
        <v>40</v>
      </c>
      <c r="D357" t="s">
        <v>41</v>
      </c>
      <c r="E357" s="2" t="s">
        <v>39</v>
      </c>
      <c r="F357" s="4" t="s">
        <v>435</v>
      </c>
      <c r="G357" s="2" t="s">
        <v>40</v>
      </c>
      <c r="H357" t="s">
        <v>81</v>
      </c>
      <c r="I357" t="str">
        <f t="shared" si="5"/>
        <v>'10.127.3.98' : 'CIE 046279',</v>
      </c>
    </row>
    <row r="358" spans="1:9" x14ac:dyDescent="0.25">
      <c r="A358" s="2" t="s">
        <v>40</v>
      </c>
      <c r="B358" s="12" t="s">
        <v>5402</v>
      </c>
      <c r="C358" s="2" t="s">
        <v>40</v>
      </c>
      <c r="D358" t="s">
        <v>41</v>
      </c>
      <c r="E358" s="2" t="s">
        <v>39</v>
      </c>
      <c r="F358" s="4" t="s">
        <v>436</v>
      </c>
      <c r="G358" s="2" t="s">
        <v>40</v>
      </c>
      <c r="H358" t="s">
        <v>81</v>
      </c>
      <c r="I358" t="str">
        <f t="shared" si="5"/>
        <v>'10.127.5.214' : 'CIE 902032',</v>
      </c>
    </row>
    <row r="359" spans="1:9" x14ac:dyDescent="0.25">
      <c r="A359" s="2" t="s">
        <v>40</v>
      </c>
      <c r="B359" s="12" t="s">
        <v>5403</v>
      </c>
      <c r="C359" s="2" t="s">
        <v>40</v>
      </c>
      <c r="D359" t="s">
        <v>41</v>
      </c>
      <c r="E359" s="2" t="s">
        <v>39</v>
      </c>
      <c r="F359" s="4" t="s">
        <v>437</v>
      </c>
      <c r="G359" s="2" t="s">
        <v>40</v>
      </c>
      <c r="H359" t="s">
        <v>81</v>
      </c>
      <c r="I359" t="str">
        <f t="shared" si="5"/>
        <v>'10.127.3.94' : 'CIE 909002',</v>
      </c>
    </row>
    <row r="360" spans="1:9" x14ac:dyDescent="0.25">
      <c r="A360" s="2" t="s">
        <v>40</v>
      </c>
      <c r="B360" s="12" t="s">
        <v>5404</v>
      </c>
      <c r="C360" s="2" t="s">
        <v>40</v>
      </c>
      <c r="D360" t="s">
        <v>41</v>
      </c>
      <c r="E360" s="2" t="s">
        <v>39</v>
      </c>
      <c r="F360" s="4" t="s">
        <v>438</v>
      </c>
      <c r="G360" s="2" t="s">
        <v>40</v>
      </c>
      <c r="H360" t="s">
        <v>81</v>
      </c>
      <c r="I360" t="str">
        <f t="shared" si="5"/>
        <v>'10.127.3.90' : 'CIE 909026',</v>
      </c>
    </row>
    <row r="361" spans="1:9" x14ac:dyDescent="0.25">
      <c r="A361" s="2" t="s">
        <v>40</v>
      </c>
      <c r="B361" s="12" t="s">
        <v>5405</v>
      </c>
      <c r="C361" s="2" t="s">
        <v>40</v>
      </c>
      <c r="D361" t="s">
        <v>41</v>
      </c>
      <c r="E361" s="2" t="s">
        <v>39</v>
      </c>
      <c r="F361" s="4" t="s">
        <v>439</v>
      </c>
      <c r="G361" s="2" t="s">
        <v>40</v>
      </c>
      <c r="H361" t="s">
        <v>81</v>
      </c>
      <c r="I361" t="str">
        <f t="shared" ref="I361:I424" si="6">_xlfn.CONCAT(A361,B361,C361,D361,E361,F361,G361,H361)</f>
        <v>'10.127.0.146' : 'CIE 922250',</v>
      </c>
    </row>
    <row r="362" spans="1:9" x14ac:dyDescent="0.25">
      <c r="A362" s="2" t="s">
        <v>40</v>
      </c>
      <c r="B362" s="12" t="s">
        <v>5406</v>
      </c>
      <c r="C362" s="2" t="s">
        <v>40</v>
      </c>
      <c r="D362" t="s">
        <v>41</v>
      </c>
      <c r="E362" s="2" t="s">
        <v>39</v>
      </c>
      <c r="F362" s="4" t="s">
        <v>440</v>
      </c>
      <c r="G362" s="2" t="s">
        <v>40</v>
      </c>
      <c r="H362" t="s">
        <v>81</v>
      </c>
      <c r="I362" t="str">
        <f t="shared" si="6"/>
        <v>'10.127.5.186' : 'CIE 924040',</v>
      </c>
    </row>
    <row r="363" spans="1:9" x14ac:dyDescent="0.25">
      <c r="A363" s="2" t="s">
        <v>40</v>
      </c>
      <c r="B363" s="12" t="s">
        <v>5407</v>
      </c>
      <c r="C363" s="2" t="s">
        <v>40</v>
      </c>
      <c r="D363" t="s">
        <v>41</v>
      </c>
      <c r="E363" s="2" t="s">
        <v>39</v>
      </c>
      <c r="F363" s="4" t="s">
        <v>441</v>
      </c>
      <c r="G363" s="2" t="s">
        <v>40</v>
      </c>
      <c r="H363" t="s">
        <v>81</v>
      </c>
      <c r="I363" t="str">
        <f t="shared" si="6"/>
        <v>'10.127.8.238' : 'CIE 004996',</v>
      </c>
    </row>
    <row r="364" spans="1:9" x14ac:dyDescent="0.25">
      <c r="A364" s="2" t="s">
        <v>40</v>
      </c>
      <c r="B364" s="12" t="s">
        <v>5408</v>
      </c>
      <c r="C364" s="2" t="s">
        <v>40</v>
      </c>
      <c r="D364" t="s">
        <v>41</v>
      </c>
      <c r="E364" s="2" t="s">
        <v>39</v>
      </c>
      <c r="F364" s="4" t="s">
        <v>442</v>
      </c>
      <c r="G364" s="2" t="s">
        <v>40</v>
      </c>
      <c r="H364" t="s">
        <v>81</v>
      </c>
      <c r="I364" t="str">
        <f t="shared" si="6"/>
        <v>'10.127.10.114' : 'CIE 007584',</v>
      </c>
    </row>
    <row r="365" spans="1:9" x14ac:dyDescent="0.25">
      <c r="A365" s="2" t="s">
        <v>40</v>
      </c>
      <c r="B365" s="12" t="s">
        <v>5409</v>
      </c>
      <c r="C365" s="2" t="s">
        <v>40</v>
      </c>
      <c r="D365" t="s">
        <v>41</v>
      </c>
      <c r="E365" s="2" t="s">
        <v>39</v>
      </c>
      <c r="F365" s="4" t="s">
        <v>443</v>
      </c>
      <c r="G365" s="2" t="s">
        <v>40</v>
      </c>
      <c r="H365" t="s">
        <v>81</v>
      </c>
      <c r="I365" t="str">
        <f t="shared" si="6"/>
        <v>'10.127.10.54' : 'CIE 007602',</v>
      </c>
    </row>
    <row r="366" spans="1:9" x14ac:dyDescent="0.25">
      <c r="A366" s="2" t="s">
        <v>40</v>
      </c>
      <c r="B366" s="12" t="s">
        <v>5410</v>
      </c>
      <c r="C366" s="2" t="s">
        <v>40</v>
      </c>
      <c r="D366" t="s">
        <v>41</v>
      </c>
      <c r="E366" s="2" t="s">
        <v>39</v>
      </c>
      <c r="F366" s="4" t="s">
        <v>444</v>
      </c>
      <c r="G366" s="2" t="s">
        <v>40</v>
      </c>
      <c r="H366" t="s">
        <v>81</v>
      </c>
      <c r="I366" t="str">
        <f t="shared" si="6"/>
        <v>'10.127.10.42' : 'CIE 007705',</v>
      </c>
    </row>
    <row r="367" spans="1:9" x14ac:dyDescent="0.25">
      <c r="A367" s="2" t="s">
        <v>40</v>
      </c>
      <c r="B367" s="12" t="s">
        <v>5411</v>
      </c>
      <c r="C367" s="2" t="s">
        <v>40</v>
      </c>
      <c r="D367" t="s">
        <v>41</v>
      </c>
      <c r="E367" s="2" t="s">
        <v>39</v>
      </c>
      <c r="F367" s="4" t="s">
        <v>445</v>
      </c>
      <c r="G367" s="2" t="s">
        <v>40</v>
      </c>
      <c r="H367" t="s">
        <v>81</v>
      </c>
      <c r="I367" t="str">
        <f t="shared" si="6"/>
        <v>'10.127.10.70' : 'CIE 007778',</v>
      </c>
    </row>
    <row r="368" spans="1:9" x14ac:dyDescent="0.25">
      <c r="A368" s="2" t="s">
        <v>40</v>
      </c>
      <c r="B368" s="12" t="s">
        <v>5412</v>
      </c>
      <c r="C368" s="2" t="s">
        <v>40</v>
      </c>
      <c r="D368" t="s">
        <v>41</v>
      </c>
      <c r="E368" s="2" t="s">
        <v>39</v>
      </c>
      <c r="F368" s="4" t="s">
        <v>446</v>
      </c>
      <c r="G368" s="2" t="s">
        <v>40</v>
      </c>
      <c r="H368" t="s">
        <v>81</v>
      </c>
      <c r="I368" t="str">
        <f t="shared" si="6"/>
        <v>'10.127.10.50' : 'CIE 007812',</v>
      </c>
    </row>
    <row r="369" spans="1:9" x14ac:dyDescent="0.25">
      <c r="A369" s="2" t="s">
        <v>40</v>
      </c>
      <c r="B369" s="12" t="s">
        <v>5413</v>
      </c>
      <c r="C369" s="2" t="s">
        <v>40</v>
      </c>
      <c r="D369" t="s">
        <v>41</v>
      </c>
      <c r="E369" s="2" t="s">
        <v>39</v>
      </c>
      <c r="F369" s="4" t="s">
        <v>447</v>
      </c>
      <c r="G369" s="2" t="s">
        <v>40</v>
      </c>
      <c r="H369" t="s">
        <v>81</v>
      </c>
      <c r="I369" t="str">
        <f t="shared" si="6"/>
        <v>'10.127.6.34' : 'CIE 010686',</v>
      </c>
    </row>
    <row r="370" spans="1:9" x14ac:dyDescent="0.25">
      <c r="A370" s="2" t="s">
        <v>40</v>
      </c>
      <c r="B370" s="12" t="s">
        <v>5414</v>
      </c>
      <c r="C370" s="2" t="s">
        <v>40</v>
      </c>
      <c r="D370" t="s">
        <v>41</v>
      </c>
      <c r="E370" s="2" t="s">
        <v>39</v>
      </c>
      <c r="F370" s="4" t="s">
        <v>448</v>
      </c>
      <c r="G370" s="2" t="s">
        <v>40</v>
      </c>
      <c r="H370" t="s">
        <v>81</v>
      </c>
      <c r="I370" t="str">
        <f t="shared" si="6"/>
        <v>'10.127.6.94' : 'CIE 010820',</v>
      </c>
    </row>
    <row r="371" spans="1:9" x14ac:dyDescent="0.25">
      <c r="A371" s="2" t="s">
        <v>40</v>
      </c>
      <c r="B371" s="12" t="s">
        <v>5415</v>
      </c>
      <c r="C371" s="2" t="s">
        <v>40</v>
      </c>
      <c r="D371" t="s">
        <v>41</v>
      </c>
      <c r="E371" s="2" t="s">
        <v>39</v>
      </c>
      <c r="F371" s="4" t="s">
        <v>449</v>
      </c>
      <c r="G371" s="2" t="s">
        <v>40</v>
      </c>
      <c r="H371" t="s">
        <v>81</v>
      </c>
      <c r="I371" t="str">
        <f t="shared" si="6"/>
        <v>'10.127.6.90' : 'CIE 010947',</v>
      </c>
    </row>
    <row r="372" spans="1:9" x14ac:dyDescent="0.25">
      <c r="A372" s="2" t="s">
        <v>40</v>
      </c>
      <c r="B372" s="12" t="s">
        <v>5416</v>
      </c>
      <c r="C372" s="2" t="s">
        <v>40</v>
      </c>
      <c r="D372" t="s">
        <v>41</v>
      </c>
      <c r="E372" s="2" t="s">
        <v>39</v>
      </c>
      <c r="F372" s="4" t="s">
        <v>450</v>
      </c>
      <c r="G372" s="2" t="s">
        <v>40</v>
      </c>
      <c r="H372" t="s">
        <v>81</v>
      </c>
      <c r="I372" t="str">
        <f t="shared" si="6"/>
        <v>'10.127.8.166' : 'CIE 035592',</v>
      </c>
    </row>
    <row r="373" spans="1:9" x14ac:dyDescent="0.25">
      <c r="A373" s="2" t="s">
        <v>40</v>
      </c>
      <c r="B373" s="12" t="s">
        <v>5417</v>
      </c>
      <c r="C373" s="2" t="s">
        <v>40</v>
      </c>
      <c r="D373" t="s">
        <v>41</v>
      </c>
      <c r="E373" s="2" t="s">
        <v>39</v>
      </c>
      <c r="F373" s="4" t="s">
        <v>451</v>
      </c>
      <c r="G373" s="2" t="s">
        <v>40</v>
      </c>
      <c r="H373" t="s">
        <v>81</v>
      </c>
      <c r="I373" t="str">
        <f t="shared" si="6"/>
        <v>'10.127.8.174' : 'CIE 035609',</v>
      </c>
    </row>
    <row r="374" spans="1:9" x14ac:dyDescent="0.25">
      <c r="A374" s="2" t="s">
        <v>40</v>
      </c>
      <c r="B374" s="12" t="s">
        <v>5418</v>
      </c>
      <c r="C374" s="2" t="s">
        <v>40</v>
      </c>
      <c r="D374" t="s">
        <v>41</v>
      </c>
      <c r="E374" s="2" t="s">
        <v>39</v>
      </c>
      <c r="F374" s="4" t="s">
        <v>452</v>
      </c>
      <c r="G374" s="2" t="s">
        <v>40</v>
      </c>
      <c r="H374" t="s">
        <v>81</v>
      </c>
      <c r="I374" t="str">
        <f t="shared" si="6"/>
        <v>'10.127.8.242' : 'CIE 036274',</v>
      </c>
    </row>
    <row r="375" spans="1:9" x14ac:dyDescent="0.25">
      <c r="A375" s="2" t="s">
        <v>40</v>
      </c>
      <c r="B375" s="12" t="s">
        <v>5419</v>
      </c>
      <c r="C375" s="2" t="s">
        <v>40</v>
      </c>
      <c r="D375" t="s">
        <v>41</v>
      </c>
      <c r="E375" s="2" t="s">
        <v>39</v>
      </c>
      <c r="F375" s="4" t="s">
        <v>453</v>
      </c>
      <c r="G375" s="2" t="s">
        <v>40</v>
      </c>
      <c r="H375" t="s">
        <v>81</v>
      </c>
      <c r="I375" t="str">
        <f t="shared" si="6"/>
        <v>'10.127.8.6' : 'CIE 036705',</v>
      </c>
    </row>
    <row r="376" spans="1:9" x14ac:dyDescent="0.25">
      <c r="A376" s="2" t="s">
        <v>40</v>
      </c>
      <c r="B376" s="12" t="s">
        <v>5420</v>
      </c>
      <c r="C376" s="2" t="s">
        <v>40</v>
      </c>
      <c r="D376" t="s">
        <v>41</v>
      </c>
      <c r="E376" s="2" t="s">
        <v>39</v>
      </c>
      <c r="F376" s="4" t="s">
        <v>454</v>
      </c>
      <c r="G376" s="2" t="s">
        <v>40</v>
      </c>
      <c r="H376" t="s">
        <v>81</v>
      </c>
      <c r="I376" t="str">
        <f t="shared" si="6"/>
        <v>'10.127.8.22' : 'CIE 036717',</v>
      </c>
    </row>
    <row r="377" spans="1:9" x14ac:dyDescent="0.25">
      <c r="A377" s="2" t="s">
        <v>40</v>
      </c>
      <c r="B377" s="12" t="s">
        <v>5421</v>
      </c>
      <c r="C377" s="2" t="s">
        <v>40</v>
      </c>
      <c r="D377" t="s">
        <v>41</v>
      </c>
      <c r="E377" s="2" t="s">
        <v>39</v>
      </c>
      <c r="F377" s="4" t="s">
        <v>455</v>
      </c>
      <c r="G377" s="2" t="s">
        <v>40</v>
      </c>
      <c r="H377" t="s">
        <v>81</v>
      </c>
      <c r="I377" t="str">
        <f t="shared" si="6"/>
        <v>'10.127.10.118' : 'CIE 037291',</v>
      </c>
    </row>
    <row r="378" spans="1:9" x14ac:dyDescent="0.25">
      <c r="A378" s="2" t="s">
        <v>40</v>
      </c>
      <c r="B378" s="12" t="s">
        <v>5422</v>
      </c>
      <c r="C378" s="2" t="s">
        <v>40</v>
      </c>
      <c r="D378" t="s">
        <v>41</v>
      </c>
      <c r="E378" s="2" t="s">
        <v>39</v>
      </c>
      <c r="F378" s="4" t="s">
        <v>456</v>
      </c>
      <c r="G378" s="2" t="s">
        <v>40</v>
      </c>
      <c r="H378" t="s">
        <v>81</v>
      </c>
      <c r="I378" t="str">
        <f t="shared" si="6"/>
        <v>'10.127.8.98' : 'CIE 038246',</v>
      </c>
    </row>
    <row r="379" spans="1:9" x14ac:dyDescent="0.25">
      <c r="A379" s="2" t="s">
        <v>40</v>
      </c>
      <c r="B379" s="12" t="s">
        <v>5423</v>
      </c>
      <c r="C379" s="2" t="s">
        <v>40</v>
      </c>
      <c r="D379" t="s">
        <v>41</v>
      </c>
      <c r="E379" s="2" t="s">
        <v>39</v>
      </c>
      <c r="F379" s="4" t="s">
        <v>457</v>
      </c>
      <c r="G379" s="2" t="s">
        <v>40</v>
      </c>
      <c r="H379" t="s">
        <v>81</v>
      </c>
      <c r="I379" t="str">
        <f t="shared" si="6"/>
        <v>'10.127.8.158' : 'CIE 039408',</v>
      </c>
    </row>
    <row r="380" spans="1:9" x14ac:dyDescent="0.25">
      <c r="A380" s="2" t="s">
        <v>40</v>
      </c>
      <c r="B380" s="12" t="s">
        <v>5424</v>
      </c>
      <c r="C380" s="2" t="s">
        <v>40</v>
      </c>
      <c r="D380" t="s">
        <v>41</v>
      </c>
      <c r="E380" s="2" t="s">
        <v>39</v>
      </c>
      <c r="F380" s="4" t="s">
        <v>458</v>
      </c>
      <c r="G380" s="2" t="s">
        <v>40</v>
      </c>
      <c r="H380" t="s">
        <v>81</v>
      </c>
      <c r="I380" t="str">
        <f t="shared" si="6"/>
        <v>'10.127.8.170' : 'CIE 043953',</v>
      </c>
    </row>
    <row r="381" spans="1:9" x14ac:dyDescent="0.25">
      <c r="A381" s="2" t="s">
        <v>40</v>
      </c>
      <c r="B381" s="12" t="s">
        <v>5425</v>
      </c>
      <c r="C381" s="2" t="s">
        <v>40</v>
      </c>
      <c r="D381" t="s">
        <v>41</v>
      </c>
      <c r="E381" s="2" t="s">
        <v>39</v>
      </c>
      <c r="F381" s="4" t="s">
        <v>459</v>
      </c>
      <c r="G381" s="2" t="s">
        <v>40</v>
      </c>
      <c r="H381" t="s">
        <v>81</v>
      </c>
      <c r="I381" t="str">
        <f t="shared" si="6"/>
        <v>'10.127.8.82' : 'CIE 044386',</v>
      </c>
    </row>
    <row r="382" spans="1:9" x14ac:dyDescent="0.25">
      <c r="A382" s="2" t="s">
        <v>40</v>
      </c>
      <c r="B382" s="12" t="s">
        <v>5426</v>
      </c>
      <c r="C382" s="2" t="s">
        <v>40</v>
      </c>
      <c r="D382" t="s">
        <v>41</v>
      </c>
      <c r="E382" s="2" t="s">
        <v>39</v>
      </c>
      <c r="F382" s="4" t="s">
        <v>460</v>
      </c>
      <c r="G382" s="2" t="s">
        <v>40</v>
      </c>
      <c r="H382" t="s">
        <v>81</v>
      </c>
      <c r="I382" t="str">
        <f t="shared" si="6"/>
        <v>'10.127.8.138' : 'CIE 048719',</v>
      </c>
    </row>
    <row r="383" spans="1:9" x14ac:dyDescent="0.25">
      <c r="A383" s="2" t="s">
        <v>40</v>
      </c>
      <c r="B383" s="12" t="s">
        <v>5427</v>
      </c>
      <c r="C383" s="2" t="s">
        <v>40</v>
      </c>
      <c r="D383" t="s">
        <v>41</v>
      </c>
      <c r="E383" s="2" t="s">
        <v>39</v>
      </c>
      <c r="F383" s="4" t="s">
        <v>461</v>
      </c>
      <c r="G383" s="2" t="s">
        <v>40</v>
      </c>
      <c r="H383" t="s">
        <v>81</v>
      </c>
      <c r="I383" t="str">
        <f t="shared" si="6"/>
        <v>'10.127.8.62' : 'CIE 191905',</v>
      </c>
    </row>
    <row r="384" spans="1:9" x14ac:dyDescent="0.25">
      <c r="A384" s="2" t="s">
        <v>40</v>
      </c>
      <c r="B384" s="12" t="s">
        <v>5428</v>
      </c>
      <c r="C384" s="2" t="s">
        <v>40</v>
      </c>
      <c r="D384" t="s">
        <v>41</v>
      </c>
      <c r="E384" s="2" t="s">
        <v>39</v>
      </c>
      <c r="F384" s="4" t="s">
        <v>462</v>
      </c>
      <c r="G384" s="2" t="s">
        <v>40</v>
      </c>
      <c r="H384" t="s">
        <v>81</v>
      </c>
      <c r="I384" t="str">
        <f t="shared" si="6"/>
        <v>'10.127.10.46' : 'CIE 389250',</v>
      </c>
    </row>
    <row r="385" spans="1:9" x14ac:dyDescent="0.25">
      <c r="A385" s="2" t="s">
        <v>40</v>
      </c>
      <c r="B385" s="12" t="s">
        <v>5429</v>
      </c>
      <c r="C385" s="2" t="s">
        <v>40</v>
      </c>
      <c r="D385" t="s">
        <v>41</v>
      </c>
      <c r="E385" s="2" t="s">
        <v>39</v>
      </c>
      <c r="F385" s="4" t="s">
        <v>463</v>
      </c>
      <c r="G385" s="2" t="s">
        <v>40</v>
      </c>
      <c r="H385" t="s">
        <v>81</v>
      </c>
      <c r="I385" t="str">
        <f t="shared" si="6"/>
        <v>'10.127.8.18' : 'CIE 902305',</v>
      </c>
    </row>
    <row r="386" spans="1:9" x14ac:dyDescent="0.25">
      <c r="A386" s="2" t="s">
        <v>40</v>
      </c>
      <c r="B386" s="12" t="s">
        <v>5430</v>
      </c>
      <c r="C386" s="2" t="s">
        <v>40</v>
      </c>
      <c r="D386" t="s">
        <v>41</v>
      </c>
      <c r="E386" s="2" t="s">
        <v>39</v>
      </c>
      <c r="F386" s="4" t="s">
        <v>464</v>
      </c>
      <c r="G386" s="2" t="s">
        <v>40</v>
      </c>
      <c r="H386" t="s">
        <v>81</v>
      </c>
      <c r="I386" t="str">
        <f t="shared" si="6"/>
        <v>'10.127.8.154' : 'CIE 902524',</v>
      </c>
    </row>
    <row r="387" spans="1:9" x14ac:dyDescent="0.25">
      <c r="A387" s="2" t="s">
        <v>40</v>
      </c>
      <c r="B387" s="12" t="s">
        <v>5431</v>
      </c>
      <c r="C387" s="2" t="s">
        <v>40</v>
      </c>
      <c r="D387" t="s">
        <v>41</v>
      </c>
      <c r="E387" s="2" t="s">
        <v>39</v>
      </c>
      <c r="F387" s="4" t="s">
        <v>465</v>
      </c>
      <c r="G387" s="2" t="s">
        <v>40</v>
      </c>
      <c r="H387" t="s">
        <v>81</v>
      </c>
      <c r="I387" t="str">
        <f t="shared" si="6"/>
        <v>'10.127.6.38' : 'CIE 904740',</v>
      </c>
    </row>
    <row r="388" spans="1:9" x14ac:dyDescent="0.25">
      <c r="A388" s="2" t="s">
        <v>40</v>
      </c>
      <c r="B388" s="12" t="s">
        <v>5432</v>
      </c>
      <c r="C388" s="2" t="s">
        <v>40</v>
      </c>
      <c r="D388" t="s">
        <v>41</v>
      </c>
      <c r="E388" s="2" t="s">
        <v>39</v>
      </c>
      <c r="F388" s="4" t="s">
        <v>466</v>
      </c>
      <c r="G388" s="2" t="s">
        <v>40</v>
      </c>
      <c r="H388" t="s">
        <v>81</v>
      </c>
      <c r="I388" t="str">
        <f t="shared" si="6"/>
        <v>'10.127.8.26' : 'CIE 904879',</v>
      </c>
    </row>
    <row r="389" spans="1:9" x14ac:dyDescent="0.25">
      <c r="A389" s="2" t="s">
        <v>40</v>
      </c>
      <c r="B389" s="12" t="s">
        <v>5433</v>
      </c>
      <c r="C389" s="2" t="s">
        <v>40</v>
      </c>
      <c r="D389" t="s">
        <v>41</v>
      </c>
      <c r="E389" s="2" t="s">
        <v>39</v>
      </c>
      <c r="F389" s="4" t="s">
        <v>467</v>
      </c>
      <c r="G389" s="2" t="s">
        <v>40</v>
      </c>
      <c r="H389" t="s">
        <v>81</v>
      </c>
      <c r="I389" t="str">
        <f t="shared" si="6"/>
        <v>'10.127.8.162' : 'CIE 914733',</v>
      </c>
    </row>
    <row r="390" spans="1:9" x14ac:dyDescent="0.25">
      <c r="A390" s="2" t="s">
        <v>40</v>
      </c>
      <c r="B390" s="12" t="s">
        <v>5434</v>
      </c>
      <c r="C390" s="2" t="s">
        <v>40</v>
      </c>
      <c r="D390" t="s">
        <v>41</v>
      </c>
      <c r="E390" s="2" t="s">
        <v>39</v>
      </c>
      <c r="F390" s="4" t="s">
        <v>468</v>
      </c>
      <c r="G390" s="2" t="s">
        <v>40</v>
      </c>
      <c r="H390" t="s">
        <v>81</v>
      </c>
      <c r="I390" t="str">
        <f t="shared" si="6"/>
        <v>'10.127.8.30' : 'CIE 923564',</v>
      </c>
    </row>
    <row r="391" spans="1:9" x14ac:dyDescent="0.25">
      <c r="A391" s="2" t="s">
        <v>40</v>
      </c>
      <c r="B391" s="12" t="s">
        <v>5435</v>
      </c>
      <c r="C391" s="2" t="s">
        <v>40</v>
      </c>
      <c r="D391" t="s">
        <v>41</v>
      </c>
      <c r="E391" s="2" t="s">
        <v>39</v>
      </c>
      <c r="F391" s="4" t="s">
        <v>469</v>
      </c>
      <c r="G391" s="2" t="s">
        <v>40</v>
      </c>
      <c r="H391" t="s">
        <v>81</v>
      </c>
      <c r="I391" t="str">
        <f t="shared" si="6"/>
        <v>'10.127.8.46' : 'CIE 925408',</v>
      </c>
    </row>
    <row r="392" spans="1:9" x14ac:dyDescent="0.25">
      <c r="A392" s="2" t="s">
        <v>40</v>
      </c>
      <c r="B392" s="12" t="s">
        <v>5436</v>
      </c>
      <c r="C392" s="2" t="s">
        <v>40</v>
      </c>
      <c r="D392" t="s">
        <v>41</v>
      </c>
      <c r="E392" s="2" t="s">
        <v>39</v>
      </c>
      <c r="F392" s="4" t="s">
        <v>470</v>
      </c>
      <c r="G392" s="2" t="s">
        <v>40</v>
      </c>
      <c r="H392" t="s">
        <v>81</v>
      </c>
      <c r="I392" t="str">
        <f t="shared" si="6"/>
        <v>'10.127.7.246' : 'CIE 925949',</v>
      </c>
    </row>
    <row r="393" spans="1:9" x14ac:dyDescent="0.25">
      <c r="A393" s="2" t="s">
        <v>40</v>
      </c>
      <c r="B393" s="12" t="s">
        <v>5437</v>
      </c>
      <c r="C393" s="2" t="s">
        <v>40</v>
      </c>
      <c r="D393" t="s">
        <v>41</v>
      </c>
      <c r="E393" s="2" t="s">
        <v>39</v>
      </c>
      <c r="F393" s="4" t="s">
        <v>471</v>
      </c>
      <c r="G393" s="2" t="s">
        <v>40</v>
      </c>
      <c r="H393" t="s">
        <v>81</v>
      </c>
      <c r="I393" t="str">
        <f t="shared" si="6"/>
        <v>'10.127.10.142' : 'CIE 007614',</v>
      </c>
    </row>
    <row r="394" spans="1:9" x14ac:dyDescent="0.25">
      <c r="A394" s="2" t="s">
        <v>40</v>
      </c>
      <c r="B394" s="12" t="s">
        <v>5438</v>
      </c>
      <c r="C394" s="2" t="s">
        <v>40</v>
      </c>
      <c r="D394" t="s">
        <v>41</v>
      </c>
      <c r="E394" s="2" t="s">
        <v>39</v>
      </c>
      <c r="F394" s="4" t="s">
        <v>472</v>
      </c>
      <c r="G394" s="2" t="s">
        <v>40</v>
      </c>
      <c r="H394" t="s">
        <v>81</v>
      </c>
      <c r="I394" t="str">
        <f t="shared" si="6"/>
        <v>'10.127.11.42' : 'CIE 007626',</v>
      </c>
    </row>
    <row r="395" spans="1:9" x14ac:dyDescent="0.25">
      <c r="A395" s="2" t="s">
        <v>40</v>
      </c>
      <c r="B395" s="12" t="s">
        <v>5439</v>
      </c>
      <c r="C395" s="2" t="s">
        <v>40</v>
      </c>
      <c r="D395" t="s">
        <v>41</v>
      </c>
      <c r="E395" s="2" t="s">
        <v>39</v>
      </c>
      <c r="F395" s="4" t="s">
        <v>473</v>
      </c>
      <c r="G395" s="2" t="s">
        <v>40</v>
      </c>
      <c r="H395" t="s">
        <v>81</v>
      </c>
      <c r="I395" t="str">
        <f t="shared" si="6"/>
        <v>'10.127.10.230' : 'CIE 007699',</v>
      </c>
    </row>
    <row r="396" spans="1:9" x14ac:dyDescent="0.25">
      <c r="A396" s="2" t="s">
        <v>40</v>
      </c>
      <c r="B396" s="12" t="s">
        <v>5440</v>
      </c>
      <c r="C396" s="2" t="s">
        <v>40</v>
      </c>
      <c r="D396" t="s">
        <v>41</v>
      </c>
      <c r="E396" s="2" t="s">
        <v>39</v>
      </c>
      <c r="F396" s="4" t="s">
        <v>474</v>
      </c>
      <c r="G396" s="2" t="s">
        <v>40</v>
      </c>
      <c r="H396" t="s">
        <v>81</v>
      </c>
      <c r="I396" t="str">
        <f t="shared" si="6"/>
        <v>'10.127.10.146' : 'CIE 007766',</v>
      </c>
    </row>
    <row r="397" spans="1:9" x14ac:dyDescent="0.25">
      <c r="A397" s="2" t="s">
        <v>40</v>
      </c>
      <c r="B397" s="12" t="s">
        <v>5441</v>
      </c>
      <c r="C397" s="2" t="s">
        <v>40</v>
      </c>
      <c r="D397" t="s">
        <v>41</v>
      </c>
      <c r="E397" s="2" t="s">
        <v>39</v>
      </c>
      <c r="F397" s="4" t="s">
        <v>475</v>
      </c>
      <c r="G397" s="2" t="s">
        <v>40</v>
      </c>
      <c r="H397" t="s">
        <v>81</v>
      </c>
      <c r="I397" t="str">
        <f t="shared" si="6"/>
        <v>'10.127.11.142' : 'CIE 007870',</v>
      </c>
    </row>
    <row r="398" spans="1:9" x14ac:dyDescent="0.25">
      <c r="A398" s="2" t="s">
        <v>40</v>
      </c>
      <c r="B398" s="12" t="s">
        <v>5442</v>
      </c>
      <c r="C398" s="2" t="s">
        <v>40</v>
      </c>
      <c r="D398" t="s">
        <v>41</v>
      </c>
      <c r="E398" s="2" t="s">
        <v>39</v>
      </c>
      <c r="F398" s="4" t="s">
        <v>476</v>
      </c>
      <c r="G398" s="2" t="s">
        <v>40</v>
      </c>
      <c r="H398" t="s">
        <v>81</v>
      </c>
      <c r="I398" t="str">
        <f t="shared" si="6"/>
        <v>'10.127.11.162' : 'CIE 007936',</v>
      </c>
    </row>
    <row r="399" spans="1:9" x14ac:dyDescent="0.25">
      <c r="A399" s="2" t="s">
        <v>40</v>
      </c>
      <c r="B399" s="12" t="s">
        <v>5443</v>
      </c>
      <c r="C399" s="2" t="s">
        <v>40</v>
      </c>
      <c r="D399" t="s">
        <v>41</v>
      </c>
      <c r="E399" s="2" t="s">
        <v>39</v>
      </c>
      <c r="F399" s="4" t="s">
        <v>477</v>
      </c>
      <c r="G399" s="2" t="s">
        <v>40</v>
      </c>
      <c r="H399" t="s">
        <v>81</v>
      </c>
      <c r="I399" t="str">
        <f t="shared" si="6"/>
        <v>'10.127.12.66' : 'CIE 008126',</v>
      </c>
    </row>
    <row r="400" spans="1:9" x14ac:dyDescent="0.25">
      <c r="A400" s="2" t="s">
        <v>40</v>
      </c>
      <c r="B400" s="12" t="s">
        <v>5444</v>
      </c>
      <c r="C400" s="2" t="s">
        <v>40</v>
      </c>
      <c r="D400" t="s">
        <v>41</v>
      </c>
      <c r="E400" s="2" t="s">
        <v>39</v>
      </c>
      <c r="F400" s="4" t="s">
        <v>478</v>
      </c>
      <c r="G400" s="2" t="s">
        <v>40</v>
      </c>
      <c r="H400" t="s">
        <v>81</v>
      </c>
      <c r="I400" t="str">
        <f t="shared" si="6"/>
        <v>'10.127.12.242' : 'CIE 008175',</v>
      </c>
    </row>
    <row r="401" spans="1:9" x14ac:dyDescent="0.25">
      <c r="A401" s="2" t="s">
        <v>40</v>
      </c>
      <c r="B401" s="12" t="s">
        <v>5445</v>
      </c>
      <c r="C401" s="2" t="s">
        <v>40</v>
      </c>
      <c r="D401" t="s">
        <v>41</v>
      </c>
      <c r="E401" s="2" t="s">
        <v>39</v>
      </c>
      <c r="F401" s="4" t="s">
        <v>479</v>
      </c>
      <c r="G401" s="2" t="s">
        <v>40</v>
      </c>
      <c r="H401" t="s">
        <v>81</v>
      </c>
      <c r="I401" t="str">
        <f t="shared" si="6"/>
        <v>'10.127.12.42' : 'CIE 008199',</v>
      </c>
    </row>
    <row r="402" spans="1:9" x14ac:dyDescent="0.25">
      <c r="A402" s="2" t="s">
        <v>40</v>
      </c>
      <c r="B402" s="12" t="s">
        <v>5446</v>
      </c>
      <c r="C402" s="2" t="s">
        <v>40</v>
      </c>
      <c r="D402" t="s">
        <v>41</v>
      </c>
      <c r="E402" s="2" t="s">
        <v>39</v>
      </c>
      <c r="F402" s="4" t="s">
        <v>480</v>
      </c>
      <c r="G402" s="2" t="s">
        <v>40</v>
      </c>
      <c r="H402" t="s">
        <v>81</v>
      </c>
      <c r="I402" t="str">
        <f t="shared" si="6"/>
        <v>'10.127.12.178' : 'CIE 008205',</v>
      </c>
    </row>
    <row r="403" spans="1:9" x14ac:dyDescent="0.25">
      <c r="A403" s="2" t="s">
        <v>40</v>
      </c>
      <c r="B403" s="12" t="s">
        <v>5447</v>
      </c>
      <c r="C403" s="2" t="s">
        <v>40</v>
      </c>
      <c r="D403" t="s">
        <v>41</v>
      </c>
      <c r="E403" s="2" t="s">
        <v>39</v>
      </c>
      <c r="F403" s="4" t="s">
        <v>481</v>
      </c>
      <c r="G403" s="2" t="s">
        <v>40</v>
      </c>
      <c r="H403" t="s">
        <v>81</v>
      </c>
      <c r="I403" t="str">
        <f t="shared" si="6"/>
        <v>'10.127.12.166' : 'CIE 008217',</v>
      </c>
    </row>
    <row r="404" spans="1:9" x14ac:dyDescent="0.25">
      <c r="A404" s="2" t="s">
        <v>40</v>
      </c>
      <c r="B404" s="12" t="s">
        <v>5448</v>
      </c>
      <c r="C404" s="2" t="s">
        <v>40</v>
      </c>
      <c r="D404" t="s">
        <v>41</v>
      </c>
      <c r="E404" s="2" t="s">
        <v>39</v>
      </c>
      <c r="F404" s="4" t="s">
        <v>482</v>
      </c>
      <c r="G404" s="2" t="s">
        <v>40</v>
      </c>
      <c r="H404" t="s">
        <v>81</v>
      </c>
      <c r="I404" t="str">
        <f t="shared" si="6"/>
        <v>'10.127.12.254' : 'CIE 008312',</v>
      </c>
    </row>
    <row r="405" spans="1:9" x14ac:dyDescent="0.25">
      <c r="A405" s="2" t="s">
        <v>40</v>
      </c>
      <c r="B405" s="12" t="s">
        <v>5449</v>
      </c>
      <c r="C405" s="2" t="s">
        <v>40</v>
      </c>
      <c r="D405" t="s">
        <v>41</v>
      </c>
      <c r="E405" s="2" t="s">
        <v>39</v>
      </c>
      <c r="F405" s="4" t="s">
        <v>483</v>
      </c>
      <c r="G405" s="2" t="s">
        <v>40</v>
      </c>
      <c r="H405" t="s">
        <v>81</v>
      </c>
      <c r="I405" t="str">
        <f t="shared" si="6"/>
        <v>'10.127.12.158' : 'CIE 008424',</v>
      </c>
    </row>
    <row r="406" spans="1:9" x14ac:dyDescent="0.25">
      <c r="A406" s="2" t="s">
        <v>40</v>
      </c>
      <c r="B406" s="12" t="s">
        <v>5450</v>
      </c>
      <c r="C406" s="2" t="s">
        <v>40</v>
      </c>
      <c r="D406" t="s">
        <v>41</v>
      </c>
      <c r="E406" s="2" t="s">
        <v>39</v>
      </c>
      <c r="F406" s="4" t="s">
        <v>484</v>
      </c>
      <c r="G406" s="2" t="s">
        <v>40</v>
      </c>
      <c r="H406" t="s">
        <v>81</v>
      </c>
      <c r="I406" t="str">
        <f t="shared" si="6"/>
        <v>'10.127.12.250' : 'CIE 008436',</v>
      </c>
    </row>
    <row r="407" spans="1:9" x14ac:dyDescent="0.25">
      <c r="A407" s="2" t="s">
        <v>40</v>
      </c>
      <c r="B407" s="12" t="s">
        <v>5451</v>
      </c>
      <c r="C407" s="2" t="s">
        <v>40</v>
      </c>
      <c r="D407" t="s">
        <v>41</v>
      </c>
      <c r="E407" s="2" t="s">
        <v>39</v>
      </c>
      <c r="F407" s="4" t="s">
        <v>485</v>
      </c>
      <c r="G407" s="2" t="s">
        <v>40</v>
      </c>
      <c r="H407" t="s">
        <v>81</v>
      </c>
      <c r="I407" t="str">
        <f t="shared" si="6"/>
        <v>'10.127.12.150' : 'CIE 008461',</v>
      </c>
    </row>
    <row r="408" spans="1:9" x14ac:dyDescent="0.25">
      <c r="A408" s="2" t="s">
        <v>40</v>
      </c>
      <c r="B408" s="12" t="s">
        <v>5452</v>
      </c>
      <c r="C408" s="2" t="s">
        <v>40</v>
      </c>
      <c r="D408" t="s">
        <v>41</v>
      </c>
      <c r="E408" s="2" t="s">
        <v>39</v>
      </c>
      <c r="F408" s="4" t="s">
        <v>486</v>
      </c>
      <c r="G408" s="2" t="s">
        <v>40</v>
      </c>
      <c r="H408" t="s">
        <v>81</v>
      </c>
      <c r="I408" t="str">
        <f t="shared" si="6"/>
        <v>'10.127.12.154' : 'CIE 008631',</v>
      </c>
    </row>
    <row r="409" spans="1:9" x14ac:dyDescent="0.25">
      <c r="A409" s="2" t="s">
        <v>40</v>
      </c>
      <c r="B409" s="12" t="s">
        <v>5453</v>
      </c>
      <c r="C409" s="2" t="s">
        <v>40</v>
      </c>
      <c r="D409" t="s">
        <v>41</v>
      </c>
      <c r="E409" s="2" t="s">
        <v>39</v>
      </c>
      <c r="F409" s="4" t="s">
        <v>487</v>
      </c>
      <c r="G409" s="2" t="s">
        <v>40</v>
      </c>
      <c r="H409" t="s">
        <v>81</v>
      </c>
      <c r="I409" t="str">
        <f t="shared" si="6"/>
        <v>'10.127.12.162' : 'CIE 008655',</v>
      </c>
    </row>
    <row r="410" spans="1:9" x14ac:dyDescent="0.25">
      <c r="A410" s="2" t="s">
        <v>40</v>
      </c>
      <c r="B410" s="12" t="s">
        <v>5454</v>
      </c>
      <c r="C410" s="2" t="s">
        <v>40</v>
      </c>
      <c r="D410" t="s">
        <v>41</v>
      </c>
      <c r="E410" s="2" t="s">
        <v>39</v>
      </c>
      <c r="F410" s="4" t="s">
        <v>488</v>
      </c>
      <c r="G410" s="2" t="s">
        <v>40</v>
      </c>
      <c r="H410" t="s">
        <v>81</v>
      </c>
      <c r="I410" t="str">
        <f t="shared" si="6"/>
        <v>'10.127.12.182' : 'CIE 008746',</v>
      </c>
    </row>
    <row r="411" spans="1:9" x14ac:dyDescent="0.25">
      <c r="A411" s="2" t="s">
        <v>40</v>
      </c>
      <c r="B411" s="12" t="s">
        <v>5455</v>
      </c>
      <c r="C411" s="2" t="s">
        <v>40</v>
      </c>
      <c r="D411" t="s">
        <v>41</v>
      </c>
      <c r="E411" s="2" t="s">
        <v>39</v>
      </c>
      <c r="F411" s="4" t="s">
        <v>489</v>
      </c>
      <c r="G411" s="2" t="s">
        <v>40</v>
      </c>
      <c r="H411" t="s">
        <v>81</v>
      </c>
      <c r="I411" t="str">
        <f t="shared" si="6"/>
        <v>'10.127.12.74' : 'CIE 035695',</v>
      </c>
    </row>
    <row r="412" spans="1:9" x14ac:dyDescent="0.25">
      <c r="A412" s="2" t="s">
        <v>40</v>
      </c>
      <c r="B412" s="12" t="s">
        <v>5456</v>
      </c>
      <c r="C412" s="2" t="s">
        <v>40</v>
      </c>
      <c r="D412" t="s">
        <v>41</v>
      </c>
      <c r="E412" s="2" t="s">
        <v>39</v>
      </c>
      <c r="F412" s="4" t="s">
        <v>490</v>
      </c>
      <c r="G412" s="2" t="s">
        <v>40</v>
      </c>
      <c r="H412" t="s">
        <v>81</v>
      </c>
      <c r="I412" t="str">
        <f t="shared" si="6"/>
        <v>'10.127.12.174' : 'CIE 036213',</v>
      </c>
    </row>
    <row r="413" spans="1:9" x14ac:dyDescent="0.25">
      <c r="A413" s="2" t="s">
        <v>40</v>
      </c>
      <c r="B413" s="12" t="s">
        <v>5457</v>
      </c>
      <c r="C413" s="2" t="s">
        <v>40</v>
      </c>
      <c r="D413" t="s">
        <v>41</v>
      </c>
      <c r="E413" s="2" t="s">
        <v>39</v>
      </c>
      <c r="F413" s="4" t="s">
        <v>491</v>
      </c>
      <c r="G413" s="2" t="s">
        <v>40</v>
      </c>
      <c r="H413" t="s">
        <v>81</v>
      </c>
      <c r="I413" t="str">
        <f t="shared" si="6"/>
        <v>'10.127.11.46' : 'CIE 041245',</v>
      </c>
    </row>
    <row r="414" spans="1:9" x14ac:dyDescent="0.25">
      <c r="A414" s="2" t="s">
        <v>40</v>
      </c>
      <c r="B414" s="12" t="s">
        <v>5458</v>
      </c>
      <c r="C414" s="2" t="s">
        <v>40</v>
      </c>
      <c r="D414" t="s">
        <v>41</v>
      </c>
      <c r="E414" s="2" t="s">
        <v>39</v>
      </c>
      <c r="F414" s="4" t="s">
        <v>492</v>
      </c>
      <c r="G414" s="2" t="s">
        <v>40</v>
      </c>
      <c r="H414" t="s">
        <v>81</v>
      </c>
      <c r="I414" t="str">
        <f t="shared" si="6"/>
        <v>'10.127.11.170' : 'CIE 041993',</v>
      </c>
    </row>
    <row r="415" spans="1:9" x14ac:dyDescent="0.25">
      <c r="A415" s="2" t="s">
        <v>40</v>
      </c>
      <c r="B415" s="12" t="s">
        <v>5459</v>
      </c>
      <c r="C415" s="2" t="s">
        <v>40</v>
      </c>
      <c r="D415" t="s">
        <v>41</v>
      </c>
      <c r="E415" s="2" t="s">
        <v>39</v>
      </c>
      <c r="F415" s="4" t="s">
        <v>493</v>
      </c>
      <c r="G415" s="2" t="s">
        <v>40</v>
      </c>
      <c r="H415" t="s">
        <v>81</v>
      </c>
      <c r="I415" t="str">
        <f t="shared" si="6"/>
        <v>'10.127.11.14' : 'CIE 045073',</v>
      </c>
    </row>
    <row r="416" spans="1:9" x14ac:dyDescent="0.25">
      <c r="A416" s="2" t="s">
        <v>40</v>
      </c>
      <c r="B416" s="12" t="s">
        <v>5460</v>
      </c>
      <c r="C416" s="2" t="s">
        <v>40</v>
      </c>
      <c r="D416" t="s">
        <v>41</v>
      </c>
      <c r="E416" s="2" t="s">
        <v>39</v>
      </c>
      <c r="F416" s="4" t="s">
        <v>494</v>
      </c>
      <c r="G416" s="2" t="s">
        <v>40</v>
      </c>
      <c r="H416" t="s">
        <v>81</v>
      </c>
      <c r="I416" t="str">
        <f t="shared" si="6"/>
        <v>'10.127.11.174' : 'CIE 904485',</v>
      </c>
    </row>
    <row r="417" spans="1:9" x14ac:dyDescent="0.25">
      <c r="A417" s="2" t="s">
        <v>40</v>
      </c>
      <c r="B417" s="12" t="s">
        <v>5461</v>
      </c>
      <c r="C417" s="2" t="s">
        <v>40</v>
      </c>
      <c r="D417" t="s">
        <v>41</v>
      </c>
      <c r="E417" s="2" t="s">
        <v>39</v>
      </c>
      <c r="F417" s="4" t="s">
        <v>495</v>
      </c>
      <c r="G417" s="2" t="s">
        <v>40</v>
      </c>
      <c r="H417" t="s">
        <v>81</v>
      </c>
      <c r="I417" t="str">
        <f t="shared" si="6"/>
        <v>'10.127.10.234' : 'CIE 907121',</v>
      </c>
    </row>
    <row r="418" spans="1:9" x14ac:dyDescent="0.25">
      <c r="A418" s="2" t="s">
        <v>40</v>
      </c>
      <c r="B418" s="12" t="s">
        <v>5462</v>
      </c>
      <c r="C418" s="2" t="s">
        <v>40</v>
      </c>
      <c r="D418" t="s">
        <v>41</v>
      </c>
      <c r="E418" s="2" t="s">
        <v>39</v>
      </c>
      <c r="F418" s="4" t="s">
        <v>496</v>
      </c>
      <c r="G418" s="2" t="s">
        <v>40</v>
      </c>
      <c r="H418" t="s">
        <v>81</v>
      </c>
      <c r="I418" t="str">
        <f t="shared" si="6"/>
        <v>'10.127.11.182' : 'CIE 907212',</v>
      </c>
    </row>
    <row r="419" spans="1:9" x14ac:dyDescent="0.25">
      <c r="A419" s="2" t="s">
        <v>40</v>
      </c>
      <c r="B419" s="12" t="s">
        <v>5463</v>
      </c>
      <c r="C419" s="2" t="s">
        <v>40</v>
      </c>
      <c r="D419" t="s">
        <v>41</v>
      </c>
      <c r="E419" s="2" t="s">
        <v>39</v>
      </c>
      <c r="F419" s="4" t="s">
        <v>497</v>
      </c>
      <c r="G419" s="2" t="s">
        <v>40</v>
      </c>
      <c r="H419" t="s">
        <v>81</v>
      </c>
      <c r="I419" t="str">
        <f t="shared" si="6"/>
        <v>'10.127.12.238' : 'CIE 914769',</v>
      </c>
    </row>
    <row r="420" spans="1:9" x14ac:dyDescent="0.25">
      <c r="A420" s="2" t="s">
        <v>40</v>
      </c>
      <c r="B420" s="12" t="s">
        <v>5464</v>
      </c>
      <c r="C420" s="2" t="s">
        <v>40</v>
      </c>
      <c r="D420" t="s">
        <v>41</v>
      </c>
      <c r="E420" s="2" t="s">
        <v>39</v>
      </c>
      <c r="F420" s="4" t="s">
        <v>498</v>
      </c>
      <c r="G420" s="2" t="s">
        <v>40</v>
      </c>
      <c r="H420" t="s">
        <v>81</v>
      </c>
      <c r="I420" t="str">
        <f t="shared" si="6"/>
        <v>'10.127.11.94' : 'CIE 917000',</v>
      </c>
    </row>
    <row r="421" spans="1:9" x14ac:dyDescent="0.25">
      <c r="A421" s="2" t="s">
        <v>40</v>
      </c>
      <c r="B421" s="12" t="s">
        <v>5465</v>
      </c>
      <c r="C421" s="2" t="s">
        <v>40</v>
      </c>
      <c r="D421" t="s">
        <v>41</v>
      </c>
      <c r="E421" s="2" t="s">
        <v>39</v>
      </c>
      <c r="F421" s="4" t="s">
        <v>499</v>
      </c>
      <c r="G421" s="2" t="s">
        <v>40</v>
      </c>
      <c r="H421" t="s">
        <v>81</v>
      </c>
      <c r="I421" t="str">
        <f t="shared" si="6"/>
        <v>'10.127.12.246' : 'CIE 921361',</v>
      </c>
    </row>
    <row r="422" spans="1:9" x14ac:dyDescent="0.25">
      <c r="A422" s="2" t="s">
        <v>40</v>
      </c>
      <c r="B422" s="12" t="s">
        <v>5466</v>
      </c>
      <c r="C422" s="2" t="s">
        <v>40</v>
      </c>
      <c r="D422" t="s">
        <v>41</v>
      </c>
      <c r="E422" s="2" t="s">
        <v>39</v>
      </c>
      <c r="F422" s="4" t="s">
        <v>500</v>
      </c>
      <c r="G422" s="2" t="s">
        <v>40</v>
      </c>
      <c r="H422" t="s">
        <v>81</v>
      </c>
      <c r="I422" t="str">
        <f t="shared" si="6"/>
        <v>'10.127.12.70' : 'CIE 925639',</v>
      </c>
    </row>
    <row r="423" spans="1:9" x14ac:dyDescent="0.25">
      <c r="A423" s="2" t="s">
        <v>40</v>
      </c>
      <c r="B423" s="12" t="s">
        <v>5467</v>
      </c>
      <c r="C423" s="2" t="s">
        <v>40</v>
      </c>
      <c r="D423" t="s">
        <v>41</v>
      </c>
      <c r="E423" s="2" t="s">
        <v>39</v>
      </c>
      <c r="F423" s="4" t="s">
        <v>501</v>
      </c>
      <c r="G423" s="2" t="s">
        <v>40</v>
      </c>
      <c r="H423" t="s">
        <v>81</v>
      </c>
      <c r="I423" t="str">
        <f t="shared" si="6"/>
        <v>'10.127.0.222' : 'CIE 000504',</v>
      </c>
    </row>
    <row r="424" spans="1:9" x14ac:dyDescent="0.25">
      <c r="A424" s="2" t="s">
        <v>40</v>
      </c>
      <c r="B424" s="12" t="s">
        <v>5468</v>
      </c>
      <c r="C424" s="2" t="s">
        <v>40</v>
      </c>
      <c r="D424" t="s">
        <v>41</v>
      </c>
      <c r="E424" s="2" t="s">
        <v>39</v>
      </c>
      <c r="F424" s="4" t="s">
        <v>502</v>
      </c>
      <c r="G424" s="2" t="s">
        <v>40</v>
      </c>
      <c r="H424" t="s">
        <v>81</v>
      </c>
      <c r="I424" t="str">
        <f t="shared" si="6"/>
        <v>'10.127.0.210' : 'CIE 000848',</v>
      </c>
    </row>
    <row r="425" spans="1:9" x14ac:dyDescent="0.25">
      <c r="A425" s="2" t="s">
        <v>40</v>
      </c>
      <c r="B425" s="12" t="s">
        <v>5469</v>
      </c>
      <c r="C425" s="2" t="s">
        <v>40</v>
      </c>
      <c r="D425" t="s">
        <v>41</v>
      </c>
      <c r="E425" s="2" t="s">
        <v>39</v>
      </c>
      <c r="F425" s="4" t="s">
        <v>503</v>
      </c>
      <c r="G425" s="2" t="s">
        <v>40</v>
      </c>
      <c r="H425" t="s">
        <v>81</v>
      </c>
      <c r="I425" t="str">
        <f t="shared" ref="I425:I488" si="7">_xlfn.CONCAT(A425,B425,C425,D425,E425,F425,G425,H425)</f>
        <v>'10.127.0.182' : 'CIE 000917',</v>
      </c>
    </row>
    <row r="426" spans="1:9" x14ac:dyDescent="0.25">
      <c r="A426" s="2" t="s">
        <v>40</v>
      </c>
      <c r="B426" s="12" t="s">
        <v>5470</v>
      </c>
      <c r="C426" s="2" t="s">
        <v>40</v>
      </c>
      <c r="D426" t="s">
        <v>41</v>
      </c>
      <c r="E426" s="2" t="s">
        <v>39</v>
      </c>
      <c r="F426" s="4" t="s">
        <v>504</v>
      </c>
      <c r="G426" s="2" t="s">
        <v>40</v>
      </c>
      <c r="H426" t="s">
        <v>81</v>
      </c>
      <c r="I426" t="str">
        <f t="shared" si="7"/>
        <v>'10.127.0.62' : 'CIE 000942',</v>
      </c>
    </row>
    <row r="427" spans="1:9" x14ac:dyDescent="0.25">
      <c r="A427" s="2" t="s">
        <v>40</v>
      </c>
      <c r="B427" s="12" t="s">
        <v>5471</v>
      </c>
      <c r="C427" s="2" t="s">
        <v>40</v>
      </c>
      <c r="D427" t="s">
        <v>41</v>
      </c>
      <c r="E427" s="2" t="s">
        <v>39</v>
      </c>
      <c r="F427" s="4" t="s">
        <v>505</v>
      </c>
      <c r="G427" s="2" t="s">
        <v>40</v>
      </c>
      <c r="H427" t="s">
        <v>81</v>
      </c>
      <c r="I427" t="str">
        <f t="shared" si="7"/>
        <v>'10.127.1.10' : 'CIE 000985',</v>
      </c>
    </row>
    <row r="428" spans="1:9" x14ac:dyDescent="0.25">
      <c r="A428" s="2" t="s">
        <v>40</v>
      </c>
      <c r="B428" s="12" t="s">
        <v>5472</v>
      </c>
      <c r="C428" s="2" t="s">
        <v>40</v>
      </c>
      <c r="D428" t="s">
        <v>41</v>
      </c>
      <c r="E428" s="2" t="s">
        <v>39</v>
      </c>
      <c r="F428" s="4" t="s">
        <v>506</v>
      </c>
      <c r="G428" s="2" t="s">
        <v>40</v>
      </c>
      <c r="H428" t="s">
        <v>81</v>
      </c>
      <c r="I428" t="str">
        <f t="shared" si="7"/>
        <v>'10.127.0.102' : 'CIE 001120',</v>
      </c>
    </row>
    <row r="429" spans="1:9" x14ac:dyDescent="0.25">
      <c r="A429" s="2" t="s">
        <v>40</v>
      </c>
      <c r="B429" s="12" t="s">
        <v>5473</v>
      </c>
      <c r="C429" s="2" t="s">
        <v>40</v>
      </c>
      <c r="D429" t="s">
        <v>41</v>
      </c>
      <c r="E429" s="2" t="s">
        <v>39</v>
      </c>
      <c r="F429" s="4" t="s">
        <v>507</v>
      </c>
      <c r="G429" s="2" t="s">
        <v>40</v>
      </c>
      <c r="H429" t="s">
        <v>81</v>
      </c>
      <c r="I429" t="str">
        <f t="shared" si="7"/>
        <v>'10.127.1.14' : 'CIE 001405',</v>
      </c>
    </row>
    <row r="430" spans="1:9" x14ac:dyDescent="0.25">
      <c r="A430" s="2" t="s">
        <v>40</v>
      </c>
      <c r="B430" s="12" t="s">
        <v>5474</v>
      </c>
      <c r="C430" s="2" t="s">
        <v>40</v>
      </c>
      <c r="D430" t="s">
        <v>41</v>
      </c>
      <c r="E430" s="2" t="s">
        <v>39</v>
      </c>
      <c r="F430" s="4" t="s">
        <v>508</v>
      </c>
      <c r="G430" s="2" t="s">
        <v>40</v>
      </c>
      <c r="H430" t="s">
        <v>81</v>
      </c>
      <c r="I430" t="str">
        <f t="shared" si="7"/>
        <v>'10.127.0.178' : 'CIE 001454',</v>
      </c>
    </row>
    <row r="431" spans="1:9" x14ac:dyDescent="0.25">
      <c r="A431" s="2" t="s">
        <v>40</v>
      </c>
      <c r="B431" s="12" t="s">
        <v>5475</v>
      </c>
      <c r="C431" s="2" t="s">
        <v>40</v>
      </c>
      <c r="D431" t="s">
        <v>41</v>
      </c>
      <c r="E431" s="2" t="s">
        <v>39</v>
      </c>
      <c r="F431" s="4" t="s">
        <v>509</v>
      </c>
      <c r="G431" s="2" t="s">
        <v>40</v>
      </c>
      <c r="H431" t="s">
        <v>81</v>
      </c>
      <c r="I431" t="str">
        <f t="shared" si="7"/>
        <v>'10.127.0.98' : 'CIE 001478',</v>
      </c>
    </row>
    <row r="432" spans="1:9" x14ac:dyDescent="0.25">
      <c r="A432" s="2" t="s">
        <v>40</v>
      </c>
      <c r="B432" s="12" t="s">
        <v>5476</v>
      </c>
      <c r="C432" s="2" t="s">
        <v>40</v>
      </c>
      <c r="D432" t="s">
        <v>41</v>
      </c>
      <c r="E432" s="2" t="s">
        <v>39</v>
      </c>
      <c r="F432" s="4" t="s">
        <v>510</v>
      </c>
      <c r="G432" s="2" t="s">
        <v>40</v>
      </c>
      <c r="H432" t="s">
        <v>81</v>
      </c>
      <c r="I432" t="str">
        <f t="shared" si="7"/>
        <v>'10.127.0.110' : 'CIE 001521',</v>
      </c>
    </row>
    <row r="433" spans="1:9" x14ac:dyDescent="0.25">
      <c r="A433" s="2" t="s">
        <v>40</v>
      </c>
      <c r="B433" s="12" t="s">
        <v>5477</v>
      </c>
      <c r="C433" s="2" t="s">
        <v>40</v>
      </c>
      <c r="D433" t="s">
        <v>41</v>
      </c>
      <c r="E433" s="2" t="s">
        <v>39</v>
      </c>
      <c r="F433" s="4" t="s">
        <v>511</v>
      </c>
      <c r="G433" s="2" t="s">
        <v>40</v>
      </c>
      <c r="H433" t="s">
        <v>81</v>
      </c>
      <c r="I433" t="str">
        <f t="shared" si="7"/>
        <v>'10.127.3.118' : 'CIE 002458',</v>
      </c>
    </row>
    <row r="434" spans="1:9" x14ac:dyDescent="0.25">
      <c r="A434" s="2" t="s">
        <v>40</v>
      </c>
      <c r="B434" s="12" t="s">
        <v>5478</v>
      </c>
      <c r="C434" s="2" t="s">
        <v>40</v>
      </c>
      <c r="D434" t="s">
        <v>41</v>
      </c>
      <c r="E434" s="2" t="s">
        <v>39</v>
      </c>
      <c r="F434" s="4" t="s">
        <v>512</v>
      </c>
      <c r="G434" s="2" t="s">
        <v>40</v>
      </c>
      <c r="H434" t="s">
        <v>81</v>
      </c>
      <c r="I434" t="str">
        <f t="shared" si="7"/>
        <v>'10.127.3.110' : 'CIE 002598',</v>
      </c>
    </row>
    <row r="435" spans="1:9" x14ac:dyDescent="0.25">
      <c r="A435" s="2" t="s">
        <v>40</v>
      </c>
      <c r="B435" s="12" t="s">
        <v>5479</v>
      </c>
      <c r="C435" s="2" t="s">
        <v>40</v>
      </c>
      <c r="D435" t="s">
        <v>41</v>
      </c>
      <c r="E435" s="2" t="s">
        <v>39</v>
      </c>
      <c r="F435" s="4" t="s">
        <v>513</v>
      </c>
      <c r="G435" s="2" t="s">
        <v>40</v>
      </c>
      <c r="H435" t="s">
        <v>81</v>
      </c>
      <c r="I435" t="str">
        <f t="shared" si="7"/>
        <v>'10.127.3.166' : 'CIE 002636',</v>
      </c>
    </row>
    <row r="436" spans="1:9" x14ac:dyDescent="0.25">
      <c r="A436" s="2" t="s">
        <v>40</v>
      </c>
      <c r="B436" s="12" t="s">
        <v>5480</v>
      </c>
      <c r="C436" s="2" t="s">
        <v>40</v>
      </c>
      <c r="D436" t="s">
        <v>41</v>
      </c>
      <c r="E436" s="2" t="s">
        <v>39</v>
      </c>
      <c r="F436" s="4" t="s">
        <v>514</v>
      </c>
      <c r="G436" s="2" t="s">
        <v>40</v>
      </c>
      <c r="H436" t="s">
        <v>81</v>
      </c>
      <c r="I436" t="str">
        <f t="shared" si="7"/>
        <v>'10.127.3.150' : 'CIE 002689',</v>
      </c>
    </row>
    <row r="437" spans="1:9" x14ac:dyDescent="0.25">
      <c r="A437" s="2" t="s">
        <v>40</v>
      </c>
      <c r="B437" s="12" t="s">
        <v>5481</v>
      </c>
      <c r="C437" s="2" t="s">
        <v>40</v>
      </c>
      <c r="D437" t="s">
        <v>41</v>
      </c>
      <c r="E437" s="2" t="s">
        <v>39</v>
      </c>
      <c r="F437" s="4" t="s">
        <v>515</v>
      </c>
      <c r="G437" s="2" t="s">
        <v>40</v>
      </c>
      <c r="H437" t="s">
        <v>81</v>
      </c>
      <c r="I437" t="str">
        <f t="shared" si="7"/>
        <v>'10.127.3.106' : 'CIE 003104',</v>
      </c>
    </row>
    <row r="438" spans="1:9" x14ac:dyDescent="0.25">
      <c r="A438" s="2" t="s">
        <v>40</v>
      </c>
      <c r="B438" s="12" t="s">
        <v>5482</v>
      </c>
      <c r="C438" s="2" t="s">
        <v>40</v>
      </c>
      <c r="D438" t="s">
        <v>41</v>
      </c>
      <c r="E438" s="2" t="s">
        <v>39</v>
      </c>
      <c r="F438" s="4" t="s">
        <v>516</v>
      </c>
      <c r="G438" s="2" t="s">
        <v>40</v>
      </c>
      <c r="H438" t="s">
        <v>81</v>
      </c>
      <c r="I438" t="str">
        <f t="shared" si="7"/>
        <v>'10.127.1.50' : 'CIE 003360',</v>
      </c>
    </row>
    <row r="439" spans="1:9" x14ac:dyDescent="0.25">
      <c r="A439" s="2" t="s">
        <v>40</v>
      </c>
      <c r="B439" s="12" t="s">
        <v>5483</v>
      </c>
      <c r="C439" s="2" t="s">
        <v>40</v>
      </c>
      <c r="D439" t="s">
        <v>41</v>
      </c>
      <c r="E439" s="2" t="s">
        <v>39</v>
      </c>
      <c r="F439" s="4" t="s">
        <v>517</v>
      </c>
      <c r="G439" s="2" t="s">
        <v>40</v>
      </c>
      <c r="H439" t="s">
        <v>81</v>
      </c>
      <c r="I439" t="str">
        <f t="shared" si="7"/>
        <v>'10.127.0.122' : 'CIE 003451',</v>
      </c>
    </row>
    <row r="440" spans="1:9" x14ac:dyDescent="0.25">
      <c r="A440" s="2" t="s">
        <v>40</v>
      </c>
      <c r="B440" s="12" t="s">
        <v>5484</v>
      </c>
      <c r="C440" s="2" t="s">
        <v>40</v>
      </c>
      <c r="D440" t="s">
        <v>41</v>
      </c>
      <c r="E440" s="2" t="s">
        <v>39</v>
      </c>
      <c r="F440" s="4" t="s">
        <v>518</v>
      </c>
      <c r="G440" s="2" t="s">
        <v>40</v>
      </c>
      <c r="H440" t="s">
        <v>81</v>
      </c>
      <c r="I440" t="str">
        <f t="shared" si="7"/>
        <v>'10.127.0.254' : 'CIE 003712',</v>
      </c>
    </row>
    <row r="441" spans="1:9" x14ac:dyDescent="0.25">
      <c r="A441" s="2" t="s">
        <v>40</v>
      </c>
      <c r="B441" s="12" t="s">
        <v>5485</v>
      </c>
      <c r="C441" s="2" t="s">
        <v>40</v>
      </c>
      <c r="D441" t="s">
        <v>41</v>
      </c>
      <c r="E441" s="2" t="s">
        <v>39</v>
      </c>
      <c r="F441" s="4" t="s">
        <v>519</v>
      </c>
      <c r="G441" s="2" t="s">
        <v>40</v>
      </c>
      <c r="H441" t="s">
        <v>81</v>
      </c>
      <c r="I441" t="str">
        <f t="shared" si="7"/>
        <v>'10.127.0.66' : 'CIE 003852',</v>
      </c>
    </row>
    <row r="442" spans="1:9" x14ac:dyDescent="0.25">
      <c r="A442" s="2" t="s">
        <v>40</v>
      </c>
      <c r="B442" s="12" t="s">
        <v>5486</v>
      </c>
      <c r="C442" s="2" t="s">
        <v>40</v>
      </c>
      <c r="D442" t="s">
        <v>41</v>
      </c>
      <c r="E442" s="2" t="s">
        <v>39</v>
      </c>
      <c r="F442" s="4" t="s">
        <v>520</v>
      </c>
      <c r="G442" s="2" t="s">
        <v>40</v>
      </c>
      <c r="H442" t="s">
        <v>81</v>
      </c>
      <c r="I442" t="str">
        <f t="shared" si="7"/>
        <v>'10.127.1.46' : 'CIE 003897',</v>
      </c>
    </row>
    <row r="443" spans="1:9" x14ac:dyDescent="0.25">
      <c r="A443" s="2" t="s">
        <v>40</v>
      </c>
      <c r="B443" s="12" t="s">
        <v>5487</v>
      </c>
      <c r="C443" s="2" t="s">
        <v>40</v>
      </c>
      <c r="D443" t="s">
        <v>41</v>
      </c>
      <c r="E443" s="2" t="s">
        <v>39</v>
      </c>
      <c r="F443" s="4" t="s">
        <v>521</v>
      </c>
      <c r="G443" s="2" t="s">
        <v>40</v>
      </c>
      <c r="H443" t="s">
        <v>81</v>
      </c>
      <c r="I443" t="str">
        <f t="shared" si="7"/>
        <v>'10.127.1.62' : 'CIE 003918',</v>
      </c>
    </row>
    <row r="444" spans="1:9" x14ac:dyDescent="0.25">
      <c r="A444" s="2" t="s">
        <v>40</v>
      </c>
      <c r="B444" s="12" t="s">
        <v>5488</v>
      </c>
      <c r="C444" s="2" t="s">
        <v>40</v>
      </c>
      <c r="D444" t="s">
        <v>41</v>
      </c>
      <c r="E444" s="2" t="s">
        <v>39</v>
      </c>
      <c r="F444" s="4" t="s">
        <v>522</v>
      </c>
      <c r="G444" s="2" t="s">
        <v>40</v>
      </c>
      <c r="H444" t="s">
        <v>81</v>
      </c>
      <c r="I444" t="str">
        <f t="shared" si="7"/>
        <v>'10.127.1.234' : 'CIE 004194',</v>
      </c>
    </row>
    <row r="445" spans="1:9" x14ac:dyDescent="0.25">
      <c r="A445" s="2" t="s">
        <v>40</v>
      </c>
      <c r="B445" s="12" t="s">
        <v>5489</v>
      </c>
      <c r="C445" s="2" t="s">
        <v>40</v>
      </c>
      <c r="D445" t="s">
        <v>41</v>
      </c>
      <c r="E445" s="2" t="s">
        <v>39</v>
      </c>
      <c r="F445" s="4" t="s">
        <v>523</v>
      </c>
      <c r="G445" s="2" t="s">
        <v>40</v>
      </c>
      <c r="H445" t="s">
        <v>81</v>
      </c>
      <c r="I445" t="str">
        <f t="shared" si="7"/>
        <v>'10.127.1.162' : 'CIE 004200',</v>
      </c>
    </row>
    <row r="446" spans="1:9" x14ac:dyDescent="0.25">
      <c r="A446" s="2" t="s">
        <v>40</v>
      </c>
      <c r="B446" s="12" t="s">
        <v>5490</v>
      </c>
      <c r="C446" s="2" t="s">
        <v>40</v>
      </c>
      <c r="D446" t="s">
        <v>41</v>
      </c>
      <c r="E446" s="2" t="s">
        <v>39</v>
      </c>
      <c r="F446" s="4" t="s">
        <v>524</v>
      </c>
      <c r="G446" s="2" t="s">
        <v>40</v>
      </c>
      <c r="H446" t="s">
        <v>81</v>
      </c>
      <c r="I446" t="str">
        <f t="shared" si="7"/>
        <v>'10.127.0.234' : 'CIE 037746',</v>
      </c>
    </row>
    <row r="447" spans="1:9" x14ac:dyDescent="0.25">
      <c r="A447" s="2" t="s">
        <v>40</v>
      </c>
      <c r="B447" s="12" t="s">
        <v>5491</v>
      </c>
      <c r="C447" s="2" t="s">
        <v>40</v>
      </c>
      <c r="D447" t="s">
        <v>41</v>
      </c>
      <c r="E447" s="2" t="s">
        <v>39</v>
      </c>
      <c r="F447" s="4" t="s">
        <v>525</v>
      </c>
      <c r="G447" s="2" t="s">
        <v>40</v>
      </c>
      <c r="H447" t="s">
        <v>81</v>
      </c>
      <c r="I447" t="str">
        <f t="shared" si="7"/>
        <v>'10.127.1.78' : 'CIE 038131',</v>
      </c>
    </row>
    <row r="448" spans="1:9" x14ac:dyDescent="0.25">
      <c r="A448" s="2" t="s">
        <v>40</v>
      </c>
      <c r="B448" s="12" t="s">
        <v>5492</v>
      </c>
      <c r="C448" s="2" t="s">
        <v>40</v>
      </c>
      <c r="D448" t="s">
        <v>41</v>
      </c>
      <c r="E448" s="2" t="s">
        <v>39</v>
      </c>
      <c r="F448" s="4" t="s">
        <v>526</v>
      </c>
      <c r="G448" s="2" t="s">
        <v>40</v>
      </c>
      <c r="H448" t="s">
        <v>81</v>
      </c>
      <c r="I448" t="str">
        <f t="shared" si="7"/>
        <v>'10.127.3.102' : 'CIE 039263',</v>
      </c>
    </row>
    <row r="449" spans="1:9" x14ac:dyDescent="0.25">
      <c r="A449" s="2" t="s">
        <v>40</v>
      </c>
      <c r="B449" s="12" t="s">
        <v>5493</v>
      </c>
      <c r="C449" s="2" t="s">
        <v>40</v>
      </c>
      <c r="D449" t="s">
        <v>41</v>
      </c>
      <c r="E449" s="2" t="s">
        <v>39</v>
      </c>
      <c r="F449" s="4" t="s">
        <v>527</v>
      </c>
      <c r="G449" s="2" t="s">
        <v>40</v>
      </c>
      <c r="H449" t="s">
        <v>81</v>
      </c>
      <c r="I449" t="str">
        <f t="shared" si="7"/>
        <v>'10.127.3.158' : 'CIE 268288',</v>
      </c>
    </row>
    <row r="450" spans="1:9" x14ac:dyDescent="0.25">
      <c r="A450" s="2" t="s">
        <v>40</v>
      </c>
      <c r="B450" s="12" t="s">
        <v>5494</v>
      </c>
      <c r="C450" s="2" t="s">
        <v>40</v>
      </c>
      <c r="D450" t="s">
        <v>41</v>
      </c>
      <c r="E450" s="2" t="s">
        <v>39</v>
      </c>
      <c r="F450" s="4" t="s">
        <v>528</v>
      </c>
      <c r="G450" s="2" t="s">
        <v>40</v>
      </c>
      <c r="H450" t="s">
        <v>81</v>
      </c>
      <c r="I450" t="str">
        <f t="shared" si="7"/>
        <v>'10.127.3.122' : 'CIE 901714',</v>
      </c>
    </row>
    <row r="451" spans="1:9" x14ac:dyDescent="0.25">
      <c r="A451" s="2" t="s">
        <v>40</v>
      </c>
      <c r="B451" s="12" t="s">
        <v>5495</v>
      </c>
      <c r="C451" s="2" t="s">
        <v>40</v>
      </c>
      <c r="D451" t="s">
        <v>41</v>
      </c>
      <c r="E451" s="2" t="s">
        <v>39</v>
      </c>
      <c r="F451" s="4" t="s">
        <v>529</v>
      </c>
      <c r="G451" s="2" t="s">
        <v>40</v>
      </c>
      <c r="H451" t="s">
        <v>81</v>
      </c>
      <c r="I451" t="str">
        <f t="shared" si="7"/>
        <v>'10.127.3.162' : 'CIE 906190',</v>
      </c>
    </row>
    <row r="452" spans="1:9" x14ac:dyDescent="0.25">
      <c r="A452" s="2" t="s">
        <v>40</v>
      </c>
      <c r="B452" s="12" t="s">
        <v>5496</v>
      </c>
      <c r="C452" s="2" t="s">
        <v>40</v>
      </c>
      <c r="D452" t="s">
        <v>41</v>
      </c>
      <c r="E452" s="2" t="s">
        <v>39</v>
      </c>
      <c r="F452" s="4" t="s">
        <v>530</v>
      </c>
      <c r="G452" s="2" t="s">
        <v>40</v>
      </c>
      <c r="H452" t="s">
        <v>81</v>
      </c>
      <c r="I452" t="str">
        <f t="shared" si="7"/>
        <v>'10.127.3.134' : 'CIE 909063',</v>
      </c>
    </row>
    <row r="453" spans="1:9" x14ac:dyDescent="0.25">
      <c r="A453" s="2" t="s">
        <v>40</v>
      </c>
      <c r="B453" s="12" t="s">
        <v>5497</v>
      </c>
      <c r="C453" s="2" t="s">
        <v>40</v>
      </c>
      <c r="D453" t="s">
        <v>41</v>
      </c>
      <c r="E453" s="2" t="s">
        <v>39</v>
      </c>
      <c r="F453" s="4" t="s">
        <v>531</v>
      </c>
      <c r="G453" s="2" t="s">
        <v>40</v>
      </c>
      <c r="H453" t="s">
        <v>81</v>
      </c>
      <c r="I453" t="str">
        <f t="shared" si="7"/>
        <v>'10.127.3.226' : 'CIE 001752',</v>
      </c>
    </row>
    <row r="454" spans="1:9" x14ac:dyDescent="0.25">
      <c r="A454" s="2" t="s">
        <v>40</v>
      </c>
      <c r="B454" s="12" t="s">
        <v>5498</v>
      </c>
      <c r="C454" s="2" t="s">
        <v>40</v>
      </c>
      <c r="D454" t="s">
        <v>41</v>
      </c>
      <c r="E454" s="2" t="s">
        <v>39</v>
      </c>
      <c r="F454" s="4" t="s">
        <v>532</v>
      </c>
      <c r="G454" s="2" t="s">
        <v>40</v>
      </c>
      <c r="H454" t="s">
        <v>81</v>
      </c>
      <c r="I454" t="str">
        <f t="shared" si="7"/>
        <v>'10.127.3.246' : 'CIE 002434',</v>
      </c>
    </row>
    <row r="455" spans="1:9" x14ac:dyDescent="0.25">
      <c r="A455" s="2" t="s">
        <v>40</v>
      </c>
      <c r="B455" s="12" t="s">
        <v>5499</v>
      </c>
      <c r="C455" s="2" t="s">
        <v>40</v>
      </c>
      <c r="D455" t="s">
        <v>41</v>
      </c>
      <c r="E455" s="2" t="s">
        <v>39</v>
      </c>
      <c r="F455" s="4" t="s">
        <v>533</v>
      </c>
      <c r="G455" s="2" t="s">
        <v>40</v>
      </c>
      <c r="H455" t="s">
        <v>81</v>
      </c>
      <c r="I455" t="str">
        <f t="shared" si="7"/>
        <v>'10.127.3.234' : 'CIE 003098',</v>
      </c>
    </row>
    <row r="456" spans="1:9" x14ac:dyDescent="0.25">
      <c r="A456" s="2" t="s">
        <v>40</v>
      </c>
      <c r="B456" s="12" t="s">
        <v>5500</v>
      </c>
      <c r="C456" s="2" t="s">
        <v>40</v>
      </c>
      <c r="D456" t="s">
        <v>41</v>
      </c>
      <c r="E456" s="2" t="s">
        <v>39</v>
      </c>
      <c r="F456" s="4" t="s">
        <v>534</v>
      </c>
      <c r="G456" s="2" t="s">
        <v>40</v>
      </c>
      <c r="H456" t="s">
        <v>81</v>
      </c>
      <c r="I456" t="str">
        <f t="shared" si="7"/>
        <v>'10.127.4.66' : 'CIE 003165',</v>
      </c>
    </row>
    <row r="457" spans="1:9" x14ac:dyDescent="0.25">
      <c r="A457" s="2" t="s">
        <v>40</v>
      </c>
      <c r="B457" s="12" t="s">
        <v>5501</v>
      </c>
      <c r="C457" s="2" t="s">
        <v>40</v>
      </c>
      <c r="D457" t="s">
        <v>41</v>
      </c>
      <c r="E457" s="2" t="s">
        <v>39</v>
      </c>
      <c r="F457" s="4" t="s">
        <v>535</v>
      </c>
      <c r="G457" s="2" t="s">
        <v>40</v>
      </c>
      <c r="H457" t="s">
        <v>81</v>
      </c>
      <c r="I457" t="str">
        <f t="shared" si="7"/>
        <v>'10.127.6.66' : 'CIE 010716',</v>
      </c>
    </row>
    <row r="458" spans="1:9" x14ac:dyDescent="0.25">
      <c r="A458" s="2" t="s">
        <v>40</v>
      </c>
      <c r="B458" s="12" t="s">
        <v>5502</v>
      </c>
      <c r="C458" s="2" t="s">
        <v>40</v>
      </c>
      <c r="D458" t="s">
        <v>41</v>
      </c>
      <c r="E458" s="2" t="s">
        <v>39</v>
      </c>
      <c r="F458" s="4" t="s">
        <v>536</v>
      </c>
      <c r="G458" s="2" t="s">
        <v>40</v>
      </c>
      <c r="H458" t="s">
        <v>81</v>
      </c>
      <c r="I458" t="str">
        <f t="shared" si="7"/>
        <v>'10.127.6.62' : 'CIE 010789',</v>
      </c>
    </row>
    <row r="459" spans="1:9" x14ac:dyDescent="0.25">
      <c r="A459" s="2" t="s">
        <v>40</v>
      </c>
      <c r="B459" s="12" t="s">
        <v>5503</v>
      </c>
      <c r="C459" s="2" t="s">
        <v>40</v>
      </c>
      <c r="D459" t="s">
        <v>41</v>
      </c>
      <c r="E459" s="2" t="s">
        <v>39</v>
      </c>
      <c r="F459" s="4" t="s">
        <v>537</v>
      </c>
      <c r="G459" s="2" t="s">
        <v>40</v>
      </c>
      <c r="H459" t="s">
        <v>81</v>
      </c>
      <c r="I459" t="str">
        <f t="shared" si="7"/>
        <v>'10.127.6.98' : 'CIE 010790',</v>
      </c>
    </row>
    <row r="460" spans="1:9" x14ac:dyDescent="0.25">
      <c r="A460" s="2" t="s">
        <v>40</v>
      </c>
      <c r="B460" s="12" t="s">
        <v>5504</v>
      </c>
      <c r="C460" s="2" t="s">
        <v>40</v>
      </c>
      <c r="D460" t="s">
        <v>41</v>
      </c>
      <c r="E460" s="2" t="s">
        <v>39</v>
      </c>
      <c r="F460" s="4" t="s">
        <v>538</v>
      </c>
      <c r="G460" s="2" t="s">
        <v>40</v>
      </c>
      <c r="H460" t="s">
        <v>81</v>
      </c>
      <c r="I460" t="str">
        <f t="shared" si="7"/>
        <v>'10.127.6.54' : 'CIE 010873',</v>
      </c>
    </row>
    <row r="461" spans="1:9" x14ac:dyDescent="0.25">
      <c r="A461" s="2" t="s">
        <v>40</v>
      </c>
      <c r="B461" s="12" t="s">
        <v>5505</v>
      </c>
      <c r="C461" s="2" t="s">
        <v>40</v>
      </c>
      <c r="D461" t="s">
        <v>41</v>
      </c>
      <c r="E461" s="2" t="s">
        <v>39</v>
      </c>
      <c r="F461" s="4" t="s">
        <v>539</v>
      </c>
      <c r="G461" s="2" t="s">
        <v>40</v>
      </c>
      <c r="H461" t="s">
        <v>81</v>
      </c>
      <c r="I461" t="str">
        <f t="shared" si="7"/>
        <v>'10.127.6.102' : 'CIE 010923',</v>
      </c>
    </row>
    <row r="462" spans="1:9" x14ac:dyDescent="0.25">
      <c r="A462" s="2" t="s">
        <v>40</v>
      </c>
      <c r="B462" s="12" t="s">
        <v>5506</v>
      </c>
      <c r="C462" s="2" t="s">
        <v>40</v>
      </c>
      <c r="D462" t="s">
        <v>41</v>
      </c>
      <c r="E462" s="2" t="s">
        <v>39</v>
      </c>
      <c r="F462" s="4" t="s">
        <v>540</v>
      </c>
      <c r="G462" s="2" t="s">
        <v>40</v>
      </c>
      <c r="H462" t="s">
        <v>81</v>
      </c>
      <c r="I462" t="str">
        <f t="shared" si="7"/>
        <v>'10.127.5.230' : 'CIE 010984',</v>
      </c>
    </row>
    <row r="463" spans="1:9" x14ac:dyDescent="0.25">
      <c r="A463" s="2" t="s">
        <v>40</v>
      </c>
      <c r="B463" s="12" t="s">
        <v>5507</v>
      </c>
      <c r="C463" s="2" t="s">
        <v>40</v>
      </c>
      <c r="D463" t="s">
        <v>41</v>
      </c>
      <c r="E463" s="2" t="s">
        <v>39</v>
      </c>
      <c r="F463" s="4" t="s">
        <v>541</v>
      </c>
      <c r="G463" s="2" t="s">
        <v>40</v>
      </c>
      <c r="H463" t="s">
        <v>81</v>
      </c>
      <c r="I463" t="str">
        <f t="shared" si="7"/>
        <v>'10.127.5.234' : 'CIE 010996',</v>
      </c>
    </row>
    <row r="464" spans="1:9" x14ac:dyDescent="0.25">
      <c r="A464" s="2" t="s">
        <v>40</v>
      </c>
      <c r="B464" s="12" t="s">
        <v>5508</v>
      </c>
      <c r="C464" s="2" t="s">
        <v>40</v>
      </c>
      <c r="D464" t="s">
        <v>41</v>
      </c>
      <c r="E464" s="2" t="s">
        <v>39</v>
      </c>
      <c r="F464" s="4" t="s">
        <v>542</v>
      </c>
      <c r="G464" s="2" t="s">
        <v>40</v>
      </c>
      <c r="H464" t="s">
        <v>81</v>
      </c>
      <c r="I464" t="str">
        <f t="shared" si="7"/>
        <v>'10.127.5.206' : 'CIE 004862',</v>
      </c>
    </row>
    <row r="465" spans="1:9" x14ac:dyDescent="0.25">
      <c r="A465" s="2" t="s">
        <v>40</v>
      </c>
      <c r="B465" s="12" t="s">
        <v>5509</v>
      </c>
      <c r="C465" s="2" t="s">
        <v>40</v>
      </c>
      <c r="D465" t="s">
        <v>41</v>
      </c>
      <c r="E465" s="2" t="s">
        <v>39</v>
      </c>
      <c r="F465" s="4" t="s">
        <v>543</v>
      </c>
      <c r="G465" s="2" t="s">
        <v>40</v>
      </c>
      <c r="H465" t="s">
        <v>81</v>
      </c>
      <c r="I465" t="str">
        <f t="shared" si="7"/>
        <v>'10.127.6.42' : 'CIE 011113',</v>
      </c>
    </row>
    <row r="466" spans="1:9" x14ac:dyDescent="0.25">
      <c r="A466" s="2" t="s">
        <v>40</v>
      </c>
      <c r="B466" s="12" t="s">
        <v>5510</v>
      </c>
      <c r="C466" s="2" t="s">
        <v>40</v>
      </c>
      <c r="D466" t="s">
        <v>41</v>
      </c>
      <c r="E466" s="2" t="s">
        <v>39</v>
      </c>
      <c r="F466" s="4" t="s">
        <v>544</v>
      </c>
      <c r="G466" s="2" t="s">
        <v>40</v>
      </c>
      <c r="H466" t="s">
        <v>81</v>
      </c>
      <c r="I466" t="str">
        <f t="shared" si="7"/>
        <v>'10.127.7.242' : 'CIE 036298',</v>
      </c>
    </row>
    <row r="467" spans="1:9" x14ac:dyDescent="0.25">
      <c r="A467" s="2" t="s">
        <v>40</v>
      </c>
      <c r="B467" s="12" t="s">
        <v>5511</v>
      </c>
      <c r="C467" s="2" t="s">
        <v>40</v>
      </c>
      <c r="D467" t="s">
        <v>41</v>
      </c>
      <c r="E467" s="2" t="s">
        <v>39</v>
      </c>
      <c r="F467" s="4" t="s">
        <v>545</v>
      </c>
      <c r="G467" s="2" t="s">
        <v>40</v>
      </c>
      <c r="H467" t="s">
        <v>81</v>
      </c>
      <c r="I467" t="str">
        <f t="shared" si="7"/>
        <v>'10.127.4.58' : 'CIE 036559',</v>
      </c>
    </row>
    <row r="468" spans="1:9" x14ac:dyDescent="0.25">
      <c r="A468" s="2" t="s">
        <v>40</v>
      </c>
      <c r="B468" s="12" t="s">
        <v>5512</v>
      </c>
      <c r="C468" s="2" t="s">
        <v>40</v>
      </c>
      <c r="D468" t="s">
        <v>41</v>
      </c>
      <c r="E468" s="2" t="s">
        <v>39</v>
      </c>
      <c r="F468" s="4" t="s">
        <v>546</v>
      </c>
      <c r="G468" s="2" t="s">
        <v>40</v>
      </c>
      <c r="H468" t="s">
        <v>81</v>
      </c>
      <c r="I468" t="str">
        <f t="shared" si="7"/>
        <v>'10.127.3.238' : 'CIE 037813',</v>
      </c>
    </row>
    <row r="469" spans="1:9" x14ac:dyDescent="0.25">
      <c r="A469" s="2" t="s">
        <v>40</v>
      </c>
      <c r="B469" s="12" t="s">
        <v>5513</v>
      </c>
      <c r="C469" s="2" t="s">
        <v>40</v>
      </c>
      <c r="D469" t="s">
        <v>41</v>
      </c>
      <c r="E469" s="2" t="s">
        <v>39</v>
      </c>
      <c r="F469" s="4" t="s">
        <v>547</v>
      </c>
      <c r="G469" s="2" t="s">
        <v>40</v>
      </c>
      <c r="H469" t="s">
        <v>81</v>
      </c>
      <c r="I469" t="str">
        <f t="shared" si="7"/>
        <v>'10.127.5.250' : 'CIE 038647',</v>
      </c>
    </row>
    <row r="470" spans="1:9" x14ac:dyDescent="0.25">
      <c r="A470" s="2" t="s">
        <v>40</v>
      </c>
      <c r="B470" s="12" t="s">
        <v>5514</v>
      </c>
      <c r="C470" s="2" t="s">
        <v>40</v>
      </c>
      <c r="D470" t="s">
        <v>41</v>
      </c>
      <c r="E470" s="2" t="s">
        <v>39</v>
      </c>
      <c r="F470" s="4" t="s">
        <v>548</v>
      </c>
      <c r="G470" s="2" t="s">
        <v>40</v>
      </c>
      <c r="H470" t="s">
        <v>81</v>
      </c>
      <c r="I470" t="str">
        <f t="shared" si="7"/>
        <v>'10.127.6.46' : 'CIE 038684',</v>
      </c>
    </row>
    <row r="471" spans="1:9" x14ac:dyDescent="0.25">
      <c r="A471" s="2" t="s">
        <v>40</v>
      </c>
      <c r="B471" s="12" t="s">
        <v>5515</v>
      </c>
      <c r="C471" s="2" t="s">
        <v>40</v>
      </c>
      <c r="D471" t="s">
        <v>41</v>
      </c>
      <c r="E471" s="2" t="s">
        <v>39</v>
      </c>
      <c r="F471" s="4" t="s">
        <v>549</v>
      </c>
      <c r="G471" s="2" t="s">
        <v>40</v>
      </c>
      <c r="H471" t="s">
        <v>81</v>
      </c>
      <c r="I471" t="str">
        <f t="shared" si="7"/>
        <v>'10.127.5.226' : 'CIE 038738',</v>
      </c>
    </row>
    <row r="472" spans="1:9" x14ac:dyDescent="0.25">
      <c r="A472" s="2" t="s">
        <v>40</v>
      </c>
      <c r="B472" s="12" t="s">
        <v>5516</v>
      </c>
      <c r="C472" s="2" t="s">
        <v>40</v>
      </c>
      <c r="D472" t="s">
        <v>41</v>
      </c>
      <c r="E472" s="2" t="s">
        <v>39</v>
      </c>
      <c r="F472" s="4" t="s">
        <v>550</v>
      </c>
      <c r="G472" s="2" t="s">
        <v>40</v>
      </c>
      <c r="H472" t="s">
        <v>81</v>
      </c>
      <c r="I472" t="str">
        <f t="shared" si="7"/>
        <v>'10.127.6.50' : 'CIE 039196',</v>
      </c>
    </row>
    <row r="473" spans="1:9" x14ac:dyDescent="0.25">
      <c r="A473" s="2" t="s">
        <v>40</v>
      </c>
      <c r="B473" s="12" t="s">
        <v>5517</v>
      </c>
      <c r="C473" s="2" t="s">
        <v>40</v>
      </c>
      <c r="D473" t="s">
        <v>41</v>
      </c>
      <c r="E473" s="2" t="s">
        <v>39</v>
      </c>
      <c r="F473" s="4" t="s">
        <v>551</v>
      </c>
      <c r="G473" s="2" t="s">
        <v>40</v>
      </c>
      <c r="H473" t="s">
        <v>81</v>
      </c>
      <c r="I473" t="str">
        <f t="shared" si="7"/>
        <v>'10.127.5.254' : 'CIE 046620',</v>
      </c>
    </row>
    <row r="474" spans="1:9" x14ac:dyDescent="0.25">
      <c r="A474" s="2" t="s">
        <v>40</v>
      </c>
      <c r="B474" s="12" t="s">
        <v>5518</v>
      </c>
      <c r="C474" s="2" t="s">
        <v>40</v>
      </c>
      <c r="D474" t="s">
        <v>41</v>
      </c>
      <c r="E474" s="2" t="s">
        <v>39</v>
      </c>
      <c r="F474" s="4" t="s">
        <v>552</v>
      </c>
      <c r="G474" s="2" t="s">
        <v>40</v>
      </c>
      <c r="H474" t="s">
        <v>81</v>
      </c>
      <c r="I474" t="str">
        <f t="shared" si="7"/>
        <v>'10.127.3.178' : 'CIE 048628',</v>
      </c>
    </row>
    <row r="475" spans="1:9" x14ac:dyDescent="0.25">
      <c r="A475" s="2" t="s">
        <v>40</v>
      </c>
      <c r="B475" s="12" t="s">
        <v>5519</v>
      </c>
      <c r="C475" s="2" t="s">
        <v>40</v>
      </c>
      <c r="D475" t="s">
        <v>41</v>
      </c>
      <c r="E475" s="2" t="s">
        <v>39</v>
      </c>
      <c r="F475" s="4" t="s">
        <v>553</v>
      </c>
      <c r="G475" s="2" t="s">
        <v>40</v>
      </c>
      <c r="H475" t="s">
        <v>81</v>
      </c>
      <c r="I475" t="str">
        <f t="shared" si="7"/>
        <v>'10.127.5.246' : 'CIE 294603',</v>
      </c>
    </row>
    <row r="476" spans="1:9" x14ac:dyDescent="0.25">
      <c r="A476" s="2" t="s">
        <v>40</v>
      </c>
      <c r="B476" s="12" t="s">
        <v>5520</v>
      </c>
      <c r="C476" s="2" t="s">
        <v>40</v>
      </c>
      <c r="D476" t="s">
        <v>41</v>
      </c>
      <c r="E476" s="2" t="s">
        <v>39</v>
      </c>
      <c r="F476" s="4" t="s">
        <v>554</v>
      </c>
      <c r="G476" s="2" t="s">
        <v>40</v>
      </c>
      <c r="H476" t="s">
        <v>81</v>
      </c>
      <c r="I476" t="str">
        <f t="shared" si="7"/>
        <v>'10.127.6.58' : 'CIE 902755',</v>
      </c>
    </row>
    <row r="477" spans="1:9" x14ac:dyDescent="0.25">
      <c r="A477" s="2" t="s">
        <v>40</v>
      </c>
      <c r="B477" s="12" t="s">
        <v>5521</v>
      </c>
      <c r="C477" s="2" t="s">
        <v>40</v>
      </c>
      <c r="D477" t="s">
        <v>41</v>
      </c>
      <c r="E477" s="2" t="s">
        <v>39</v>
      </c>
      <c r="F477" s="4" t="s">
        <v>555</v>
      </c>
      <c r="G477" s="2" t="s">
        <v>40</v>
      </c>
      <c r="H477" t="s">
        <v>81</v>
      </c>
      <c r="I477" t="str">
        <f t="shared" si="7"/>
        <v>'10.127.3.230' : 'CIE 902809',</v>
      </c>
    </row>
    <row r="478" spans="1:9" x14ac:dyDescent="0.25">
      <c r="A478" s="2" t="s">
        <v>40</v>
      </c>
      <c r="B478" s="12" t="s">
        <v>5522</v>
      </c>
      <c r="C478" s="2" t="s">
        <v>40</v>
      </c>
      <c r="D478" t="s">
        <v>41</v>
      </c>
      <c r="E478" s="2" t="s">
        <v>39</v>
      </c>
      <c r="F478" s="4" t="s">
        <v>556</v>
      </c>
      <c r="G478" s="2" t="s">
        <v>40</v>
      </c>
      <c r="H478" t="s">
        <v>81</v>
      </c>
      <c r="I478" t="str">
        <f t="shared" si="7"/>
        <v>'10.127.4.62' : 'CIE 909130',</v>
      </c>
    </row>
    <row r="479" spans="1:9" x14ac:dyDescent="0.25">
      <c r="A479" s="2" t="s">
        <v>40</v>
      </c>
      <c r="B479" s="12" t="s">
        <v>5523</v>
      </c>
      <c r="C479" s="2" t="s">
        <v>40</v>
      </c>
      <c r="D479" t="s">
        <v>41</v>
      </c>
      <c r="E479" s="2" t="s">
        <v>39</v>
      </c>
      <c r="F479" s="4" t="s">
        <v>557</v>
      </c>
      <c r="G479" s="2" t="s">
        <v>40</v>
      </c>
      <c r="H479" t="s">
        <v>81</v>
      </c>
      <c r="I479" t="str">
        <f t="shared" si="7"/>
        <v>'10.127.5.238' : 'CIE 910442',</v>
      </c>
    </row>
    <row r="480" spans="1:9" x14ac:dyDescent="0.25">
      <c r="A480" s="2" t="s">
        <v>40</v>
      </c>
      <c r="B480" s="12" t="s">
        <v>5524</v>
      </c>
      <c r="C480" s="2" t="s">
        <v>40</v>
      </c>
      <c r="D480" t="s">
        <v>41</v>
      </c>
      <c r="E480" s="2" t="s">
        <v>39</v>
      </c>
      <c r="F480" s="4" t="s">
        <v>558</v>
      </c>
      <c r="G480" s="2" t="s">
        <v>40</v>
      </c>
      <c r="H480" t="s">
        <v>81</v>
      </c>
      <c r="I480" t="str">
        <f t="shared" si="7"/>
        <v>'10.127.3.242' : 'CIE 924209',</v>
      </c>
    </row>
    <row r="481" spans="1:9" x14ac:dyDescent="0.25">
      <c r="A481" s="2" t="s">
        <v>40</v>
      </c>
      <c r="B481" s="12" t="s">
        <v>5525</v>
      </c>
      <c r="C481" s="2" t="s">
        <v>40</v>
      </c>
      <c r="D481" t="s">
        <v>41</v>
      </c>
      <c r="E481" s="2" t="s">
        <v>39</v>
      </c>
      <c r="F481" s="4" t="s">
        <v>559</v>
      </c>
      <c r="G481" s="2" t="s">
        <v>40</v>
      </c>
      <c r="H481" t="s">
        <v>81</v>
      </c>
      <c r="I481" t="str">
        <f t="shared" si="7"/>
        <v>'10.127.5.198' : 'CIE 925421',</v>
      </c>
    </row>
    <row r="482" spans="1:9" x14ac:dyDescent="0.25">
      <c r="A482" s="2" t="s">
        <v>40</v>
      </c>
      <c r="B482" s="12" t="s">
        <v>5526</v>
      </c>
      <c r="C482" s="2" t="s">
        <v>40</v>
      </c>
      <c r="D482" t="s">
        <v>41</v>
      </c>
      <c r="E482" s="2" t="s">
        <v>39</v>
      </c>
      <c r="F482" s="4" t="s">
        <v>560</v>
      </c>
      <c r="G482" s="2" t="s">
        <v>40</v>
      </c>
      <c r="H482" t="s">
        <v>81</v>
      </c>
      <c r="I482" t="str">
        <f t="shared" si="7"/>
        <v>'10.127.5.242' : 'CIE 925627',</v>
      </c>
    </row>
    <row r="483" spans="1:9" x14ac:dyDescent="0.25">
      <c r="A483" s="2" t="s">
        <v>40</v>
      </c>
      <c r="B483" s="12" t="s">
        <v>5527</v>
      </c>
      <c r="C483" s="2" t="s">
        <v>40</v>
      </c>
      <c r="D483" t="s">
        <v>41</v>
      </c>
      <c r="E483" s="2" t="s">
        <v>39</v>
      </c>
      <c r="F483" s="4" t="s">
        <v>561</v>
      </c>
      <c r="G483" s="2" t="s">
        <v>40</v>
      </c>
      <c r="H483" t="s">
        <v>81</v>
      </c>
      <c r="I483" t="str">
        <f t="shared" si="7"/>
        <v>'10.127.8.178' : 'CIE 004923',</v>
      </c>
    </row>
    <row r="484" spans="1:9" x14ac:dyDescent="0.25">
      <c r="A484" s="2" t="s">
        <v>40</v>
      </c>
      <c r="B484" s="12" t="s">
        <v>5528</v>
      </c>
      <c r="C484" s="2" t="s">
        <v>40</v>
      </c>
      <c r="D484" t="s">
        <v>41</v>
      </c>
      <c r="E484" s="2" t="s">
        <v>39</v>
      </c>
      <c r="F484" s="4" t="s">
        <v>562</v>
      </c>
      <c r="G484" s="2" t="s">
        <v>40</v>
      </c>
      <c r="H484" t="s">
        <v>81</v>
      </c>
      <c r="I484" t="str">
        <f t="shared" si="7"/>
        <v>'10.127.8.70' : 'CIE 005253',</v>
      </c>
    </row>
    <row r="485" spans="1:9" x14ac:dyDescent="0.25">
      <c r="A485" s="2" t="s">
        <v>40</v>
      </c>
      <c r="B485" s="12" t="s">
        <v>5529</v>
      </c>
      <c r="C485" s="2" t="s">
        <v>40</v>
      </c>
      <c r="D485" t="s">
        <v>41</v>
      </c>
      <c r="E485" s="2" t="s">
        <v>39</v>
      </c>
      <c r="F485" s="4" t="s">
        <v>563</v>
      </c>
      <c r="G485" s="2" t="s">
        <v>40</v>
      </c>
      <c r="H485" t="s">
        <v>81</v>
      </c>
      <c r="I485" t="str">
        <f t="shared" si="7"/>
        <v>'10.127.8.114' : 'CIE 005484',</v>
      </c>
    </row>
    <row r="486" spans="1:9" x14ac:dyDescent="0.25">
      <c r="A486" s="2" t="s">
        <v>40</v>
      </c>
      <c r="B486" s="12" t="s">
        <v>5530</v>
      </c>
      <c r="C486" s="2" t="s">
        <v>40</v>
      </c>
      <c r="D486" t="s">
        <v>41</v>
      </c>
      <c r="E486" s="2" t="s">
        <v>39</v>
      </c>
      <c r="F486" s="4" t="s">
        <v>564</v>
      </c>
      <c r="G486" s="2" t="s">
        <v>40</v>
      </c>
      <c r="H486" t="s">
        <v>81</v>
      </c>
      <c r="I486" t="str">
        <f t="shared" si="7"/>
        <v>'10.127.8.246' : 'CIE 035658',</v>
      </c>
    </row>
    <row r="487" spans="1:9" x14ac:dyDescent="0.25">
      <c r="A487" s="2" t="s">
        <v>40</v>
      </c>
      <c r="B487" s="12" t="s">
        <v>5531</v>
      </c>
      <c r="C487" s="2" t="s">
        <v>40</v>
      </c>
      <c r="D487" t="s">
        <v>41</v>
      </c>
      <c r="E487" s="2" t="s">
        <v>39</v>
      </c>
      <c r="F487" s="4" t="s">
        <v>565</v>
      </c>
      <c r="G487" s="2" t="s">
        <v>40</v>
      </c>
      <c r="H487" t="s">
        <v>81</v>
      </c>
      <c r="I487" t="str">
        <f t="shared" si="7"/>
        <v>'10.127.10.66' : 'CIE 037308',</v>
      </c>
    </row>
    <row r="488" spans="1:9" x14ac:dyDescent="0.25">
      <c r="A488" s="2" t="s">
        <v>40</v>
      </c>
      <c r="B488" s="12" t="s">
        <v>57</v>
      </c>
      <c r="C488" s="2" t="s">
        <v>40</v>
      </c>
      <c r="D488" t="s">
        <v>41</v>
      </c>
      <c r="E488" s="2" t="s">
        <v>39</v>
      </c>
      <c r="F488" s="4" t="s">
        <v>15</v>
      </c>
      <c r="G488" s="2" t="s">
        <v>40</v>
      </c>
      <c r="H488" t="s">
        <v>81</v>
      </c>
      <c r="I488" t="str">
        <f t="shared" si="7"/>
        <v>'10.127.8.182' : 'CIE 038222',</v>
      </c>
    </row>
    <row r="489" spans="1:9" x14ac:dyDescent="0.25">
      <c r="A489" s="2" t="s">
        <v>40</v>
      </c>
      <c r="B489" s="12" t="s">
        <v>5532</v>
      </c>
      <c r="C489" s="2" t="s">
        <v>40</v>
      </c>
      <c r="D489" t="s">
        <v>41</v>
      </c>
      <c r="E489" s="2" t="s">
        <v>39</v>
      </c>
      <c r="F489" s="4" t="s">
        <v>566</v>
      </c>
      <c r="G489" s="2" t="s">
        <v>40</v>
      </c>
      <c r="H489" t="s">
        <v>81</v>
      </c>
      <c r="I489" t="str">
        <f t="shared" ref="I489:I552" si="8">_xlfn.CONCAT(A489,B489,C489,D489,E489,F489,G489,H489)</f>
        <v>'10.127.8.86' : 'CIE 038295',</v>
      </c>
    </row>
    <row r="490" spans="1:9" x14ac:dyDescent="0.25">
      <c r="A490" s="2" t="s">
        <v>40</v>
      </c>
      <c r="B490" s="12" t="s">
        <v>5533</v>
      </c>
      <c r="C490" s="2" t="s">
        <v>40</v>
      </c>
      <c r="D490" t="s">
        <v>41</v>
      </c>
      <c r="E490" s="2" t="s">
        <v>39</v>
      </c>
      <c r="F490" s="4" t="s">
        <v>567</v>
      </c>
      <c r="G490" s="2" t="s">
        <v>40</v>
      </c>
      <c r="H490" t="s">
        <v>81</v>
      </c>
      <c r="I490" t="str">
        <f t="shared" si="8"/>
        <v>'10.127.8.74' : 'CIE 041026',</v>
      </c>
    </row>
    <row r="491" spans="1:9" x14ac:dyDescent="0.25">
      <c r="A491" s="2" t="s">
        <v>40</v>
      </c>
      <c r="B491" s="12" t="s">
        <v>5534</v>
      </c>
      <c r="C491" s="2" t="s">
        <v>40</v>
      </c>
      <c r="D491" t="s">
        <v>41</v>
      </c>
      <c r="E491" s="2" t="s">
        <v>39</v>
      </c>
      <c r="F491" s="4" t="s">
        <v>568</v>
      </c>
      <c r="G491" s="2" t="s">
        <v>40</v>
      </c>
      <c r="H491" t="s">
        <v>81</v>
      </c>
      <c r="I491" t="str">
        <f t="shared" si="8"/>
        <v>'10.127.8.250' : 'CIE 041786',</v>
      </c>
    </row>
    <row r="492" spans="1:9" x14ac:dyDescent="0.25">
      <c r="A492" s="2" t="s">
        <v>40</v>
      </c>
      <c r="B492" s="12" t="s">
        <v>5535</v>
      </c>
      <c r="C492" s="2" t="s">
        <v>40</v>
      </c>
      <c r="D492" t="s">
        <v>41</v>
      </c>
      <c r="E492" s="2" t="s">
        <v>39</v>
      </c>
      <c r="F492" s="4" t="s">
        <v>569</v>
      </c>
      <c r="G492" s="2" t="s">
        <v>40</v>
      </c>
      <c r="H492" t="s">
        <v>81</v>
      </c>
      <c r="I492" t="str">
        <f t="shared" si="8"/>
        <v>'10.127.10.62' : 'CIE 045056',</v>
      </c>
    </row>
    <row r="493" spans="1:9" x14ac:dyDescent="0.25">
      <c r="A493" s="2" t="s">
        <v>40</v>
      </c>
      <c r="B493" s="12" t="s">
        <v>5536</v>
      </c>
      <c r="C493" s="2" t="s">
        <v>40</v>
      </c>
      <c r="D493" t="s">
        <v>41</v>
      </c>
      <c r="E493" s="2" t="s">
        <v>39</v>
      </c>
      <c r="F493" s="4" t="s">
        <v>570</v>
      </c>
      <c r="G493" s="2" t="s">
        <v>40</v>
      </c>
      <c r="H493" t="s">
        <v>81</v>
      </c>
      <c r="I493" t="str">
        <f t="shared" si="8"/>
        <v>'10.127.8.42' : 'CIE 191224',</v>
      </c>
    </row>
    <row r="494" spans="1:9" x14ac:dyDescent="0.25">
      <c r="A494" s="2" t="s">
        <v>40</v>
      </c>
      <c r="B494" s="12" t="s">
        <v>5537</v>
      </c>
      <c r="C494" s="2" t="s">
        <v>40</v>
      </c>
      <c r="D494" t="s">
        <v>41</v>
      </c>
      <c r="E494" s="2" t="s">
        <v>39</v>
      </c>
      <c r="F494" s="4" t="s">
        <v>571</v>
      </c>
      <c r="G494" s="2" t="s">
        <v>40</v>
      </c>
      <c r="H494" t="s">
        <v>81</v>
      </c>
      <c r="I494" t="str">
        <f t="shared" si="8"/>
        <v>'10.127.8.254' : 'CIE 900102',</v>
      </c>
    </row>
    <row r="495" spans="1:9" x14ac:dyDescent="0.25">
      <c r="A495" s="2" t="s">
        <v>40</v>
      </c>
      <c r="B495" s="12" t="s">
        <v>5538</v>
      </c>
      <c r="C495" s="2" t="s">
        <v>40</v>
      </c>
      <c r="D495" t="s">
        <v>41</v>
      </c>
      <c r="E495" s="2" t="s">
        <v>39</v>
      </c>
      <c r="F495" s="4" t="s">
        <v>572</v>
      </c>
      <c r="G495" s="2" t="s">
        <v>40</v>
      </c>
      <c r="H495" t="s">
        <v>81</v>
      </c>
      <c r="I495" t="str">
        <f t="shared" si="8"/>
        <v>'10.127.8.90' : 'CIE 901751',</v>
      </c>
    </row>
    <row r="496" spans="1:9" x14ac:dyDescent="0.25">
      <c r="A496" s="2" t="s">
        <v>40</v>
      </c>
      <c r="B496" s="12" t="s">
        <v>5539</v>
      </c>
      <c r="C496" s="2" t="s">
        <v>40</v>
      </c>
      <c r="D496" t="s">
        <v>41</v>
      </c>
      <c r="E496" s="2" t="s">
        <v>39</v>
      </c>
      <c r="F496" s="4" t="s">
        <v>573</v>
      </c>
      <c r="G496" s="2" t="s">
        <v>40</v>
      </c>
      <c r="H496" t="s">
        <v>81</v>
      </c>
      <c r="I496" t="str">
        <f t="shared" si="8"/>
        <v>'10.127.8.78' : 'CIE 902640',</v>
      </c>
    </row>
    <row r="497" spans="1:9" x14ac:dyDescent="0.25">
      <c r="A497" s="2" t="s">
        <v>40</v>
      </c>
      <c r="B497" s="12" t="s">
        <v>5540</v>
      </c>
      <c r="C497" s="2" t="s">
        <v>40</v>
      </c>
      <c r="D497" t="s">
        <v>41</v>
      </c>
      <c r="E497" s="2" t="s">
        <v>39</v>
      </c>
      <c r="F497" s="4" t="s">
        <v>574</v>
      </c>
      <c r="G497" s="2" t="s">
        <v>40</v>
      </c>
      <c r="H497" t="s">
        <v>81</v>
      </c>
      <c r="I497" t="str">
        <f t="shared" si="8"/>
        <v>'10.127.9.26' : 'CIE 915725',</v>
      </c>
    </row>
    <row r="498" spans="1:9" x14ac:dyDescent="0.25">
      <c r="A498" s="2" t="s">
        <v>40</v>
      </c>
      <c r="B498" s="12" t="s">
        <v>5541</v>
      </c>
      <c r="C498" s="2" t="s">
        <v>40</v>
      </c>
      <c r="D498" t="s">
        <v>41</v>
      </c>
      <c r="E498" s="2" t="s">
        <v>39</v>
      </c>
      <c r="F498" s="4" t="s">
        <v>575</v>
      </c>
      <c r="G498" s="2" t="s">
        <v>40</v>
      </c>
      <c r="H498" t="s">
        <v>81</v>
      </c>
      <c r="I498" t="str">
        <f t="shared" si="8"/>
        <v>'10.127.8.94' : 'CIE 916808',</v>
      </c>
    </row>
    <row r="499" spans="1:9" x14ac:dyDescent="0.25">
      <c r="A499" s="2" t="s">
        <v>40</v>
      </c>
      <c r="B499" s="12" t="s">
        <v>5542</v>
      </c>
      <c r="C499" s="2" t="s">
        <v>40</v>
      </c>
      <c r="D499" t="s">
        <v>41</v>
      </c>
      <c r="E499" s="2" t="s">
        <v>39</v>
      </c>
      <c r="F499" s="4" t="s">
        <v>576</v>
      </c>
      <c r="G499" s="2" t="s">
        <v>40</v>
      </c>
      <c r="H499" t="s">
        <v>81</v>
      </c>
      <c r="I499" t="str">
        <f t="shared" si="8"/>
        <v>'10.127.8.38' : 'CIE 924404',</v>
      </c>
    </row>
    <row r="500" spans="1:9" x14ac:dyDescent="0.25">
      <c r="A500" s="2" t="s">
        <v>40</v>
      </c>
      <c r="B500" s="12" t="s">
        <v>5543</v>
      </c>
      <c r="C500" s="2" t="s">
        <v>40</v>
      </c>
      <c r="D500" t="s">
        <v>41</v>
      </c>
      <c r="E500" s="2" t="s">
        <v>39</v>
      </c>
      <c r="F500" s="4" t="s">
        <v>577</v>
      </c>
      <c r="G500" s="2" t="s">
        <v>40</v>
      </c>
      <c r="H500" t="s">
        <v>81</v>
      </c>
      <c r="I500" t="str">
        <f t="shared" si="8"/>
        <v>'10.127.8.34' : 'CIE 924684',</v>
      </c>
    </row>
    <row r="501" spans="1:9" x14ac:dyDescent="0.25">
      <c r="A501" s="2" t="s">
        <v>40</v>
      </c>
      <c r="B501" s="12" t="s">
        <v>5544</v>
      </c>
      <c r="C501" s="2" t="s">
        <v>40</v>
      </c>
      <c r="D501" t="s">
        <v>41</v>
      </c>
      <c r="E501" s="2" t="s">
        <v>39</v>
      </c>
      <c r="F501" s="4" t="s">
        <v>578</v>
      </c>
      <c r="G501" s="2" t="s">
        <v>40</v>
      </c>
      <c r="H501" t="s">
        <v>81</v>
      </c>
      <c r="I501" t="str">
        <f t="shared" si="8"/>
        <v>'10.127.101.98' : 'CIE 924696',</v>
      </c>
    </row>
    <row r="502" spans="1:9" x14ac:dyDescent="0.25">
      <c r="A502" s="2" t="s">
        <v>40</v>
      </c>
      <c r="B502" s="12" t="s">
        <v>5545</v>
      </c>
      <c r="C502" s="2" t="s">
        <v>40</v>
      </c>
      <c r="D502" t="s">
        <v>41</v>
      </c>
      <c r="E502" s="2" t="s">
        <v>39</v>
      </c>
      <c r="F502" s="4" t="s">
        <v>579</v>
      </c>
      <c r="G502" s="2" t="s">
        <v>40</v>
      </c>
      <c r="H502" t="s">
        <v>81</v>
      </c>
      <c r="I502" t="str">
        <f t="shared" si="8"/>
        <v>'10.127.10.158' : 'CIE 007572',</v>
      </c>
    </row>
    <row r="503" spans="1:9" x14ac:dyDescent="0.25">
      <c r="A503" s="2" t="s">
        <v>40</v>
      </c>
      <c r="B503" s="12" t="s">
        <v>5546</v>
      </c>
      <c r="C503" s="2" t="s">
        <v>40</v>
      </c>
      <c r="D503" t="s">
        <v>41</v>
      </c>
      <c r="E503" s="2" t="s">
        <v>39</v>
      </c>
      <c r="F503" s="4" t="s">
        <v>580</v>
      </c>
      <c r="G503" s="2" t="s">
        <v>40</v>
      </c>
      <c r="H503" t="s">
        <v>81</v>
      </c>
      <c r="I503" t="str">
        <f t="shared" si="8"/>
        <v>'10.127.11.82' : 'CIE 007651',</v>
      </c>
    </row>
    <row r="504" spans="1:9" x14ac:dyDescent="0.25">
      <c r="A504" s="2" t="s">
        <v>40</v>
      </c>
      <c r="B504" s="12" t="s">
        <v>5547</v>
      </c>
      <c r="C504" s="2" t="s">
        <v>40</v>
      </c>
      <c r="D504" t="s">
        <v>41</v>
      </c>
      <c r="E504" s="2" t="s">
        <v>39</v>
      </c>
      <c r="F504" s="4" t="s">
        <v>581</v>
      </c>
      <c r="G504" s="2" t="s">
        <v>40</v>
      </c>
      <c r="H504" t="s">
        <v>81</v>
      </c>
      <c r="I504" t="str">
        <f t="shared" si="8"/>
        <v>'10.127.10.150' : 'CIE 007785',</v>
      </c>
    </row>
    <row r="505" spans="1:9" x14ac:dyDescent="0.25">
      <c r="A505" s="2" t="s">
        <v>40</v>
      </c>
      <c r="B505" s="12" t="s">
        <v>5548</v>
      </c>
      <c r="C505" s="2" t="s">
        <v>40</v>
      </c>
      <c r="D505" t="s">
        <v>41</v>
      </c>
      <c r="E505" s="2" t="s">
        <v>39</v>
      </c>
      <c r="F505" s="4" t="s">
        <v>582</v>
      </c>
      <c r="G505" s="2" t="s">
        <v>40</v>
      </c>
      <c r="H505" t="s">
        <v>81</v>
      </c>
      <c r="I505" t="str">
        <f t="shared" si="8"/>
        <v>'10.127.10.154' : 'CIE 007808',</v>
      </c>
    </row>
    <row r="506" spans="1:9" x14ac:dyDescent="0.25">
      <c r="A506" s="2" t="s">
        <v>40</v>
      </c>
      <c r="B506" s="12" t="s">
        <v>5549</v>
      </c>
      <c r="C506" s="2" t="s">
        <v>40</v>
      </c>
      <c r="D506" t="s">
        <v>41</v>
      </c>
      <c r="E506" s="2" t="s">
        <v>39</v>
      </c>
      <c r="F506" s="4" t="s">
        <v>583</v>
      </c>
      <c r="G506" s="2" t="s">
        <v>40</v>
      </c>
      <c r="H506" t="s">
        <v>81</v>
      </c>
      <c r="I506" t="str">
        <f t="shared" si="8"/>
        <v>'10.127.10.162' : 'CIE 007833',</v>
      </c>
    </row>
    <row r="507" spans="1:9" x14ac:dyDescent="0.25">
      <c r="A507" s="2" t="s">
        <v>40</v>
      </c>
      <c r="B507" s="12" t="s">
        <v>5550</v>
      </c>
      <c r="C507" s="2" t="s">
        <v>40</v>
      </c>
      <c r="D507" t="s">
        <v>41</v>
      </c>
      <c r="E507" s="2" t="s">
        <v>39</v>
      </c>
      <c r="F507" s="4" t="s">
        <v>584</v>
      </c>
      <c r="G507" s="2" t="s">
        <v>40</v>
      </c>
      <c r="H507" t="s">
        <v>81</v>
      </c>
      <c r="I507" t="str">
        <f t="shared" si="8"/>
        <v>'10.127.11.154' : 'CIE 007857',</v>
      </c>
    </row>
    <row r="508" spans="1:9" x14ac:dyDescent="0.25">
      <c r="A508" s="2" t="s">
        <v>40</v>
      </c>
      <c r="B508" s="12" t="s">
        <v>5551</v>
      </c>
      <c r="C508" s="2" t="s">
        <v>40</v>
      </c>
      <c r="D508" t="s">
        <v>41</v>
      </c>
      <c r="E508" s="2" t="s">
        <v>39</v>
      </c>
      <c r="F508" s="4" t="s">
        <v>585</v>
      </c>
      <c r="G508" s="2" t="s">
        <v>40</v>
      </c>
      <c r="H508" t="s">
        <v>81</v>
      </c>
      <c r="I508" t="str">
        <f t="shared" si="8"/>
        <v>'10.127.11.66' : 'CIE 007973',</v>
      </c>
    </row>
    <row r="509" spans="1:9" x14ac:dyDescent="0.25">
      <c r="A509" s="2" t="s">
        <v>40</v>
      </c>
      <c r="B509" s="12" t="s">
        <v>5552</v>
      </c>
      <c r="C509" s="2" t="s">
        <v>40</v>
      </c>
      <c r="D509" t="s">
        <v>41</v>
      </c>
      <c r="E509" s="2" t="s">
        <v>39</v>
      </c>
      <c r="F509" s="4" t="s">
        <v>586</v>
      </c>
      <c r="G509" s="2" t="s">
        <v>40</v>
      </c>
      <c r="H509" t="s">
        <v>81</v>
      </c>
      <c r="I509" t="str">
        <f t="shared" si="8"/>
        <v>'10.127.11.222' : 'CIE 008072',</v>
      </c>
    </row>
    <row r="510" spans="1:9" x14ac:dyDescent="0.25">
      <c r="A510" s="2" t="s">
        <v>40</v>
      </c>
      <c r="B510" s="12" t="s">
        <v>5553</v>
      </c>
      <c r="C510" s="2" t="s">
        <v>40</v>
      </c>
      <c r="D510" t="s">
        <v>41</v>
      </c>
      <c r="E510" s="2" t="s">
        <v>39</v>
      </c>
      <c r="F510" s="4" t="s">
        <v>587</v>
      </c>
      <c r="G510" s="2" t="s">
        <v>40</v>
      </c>
      <c r="H510" t="s">
        <v>81</v>
      </c>
      <c r="I510" t="str">
        <f t="shared" si="8"/>
        <v>'10.127.13.18' : 'CIE 008308',</v>
      </c>
    </row>
    <row r="511" spans="1:9" x14ac:dyDescent="0.25">
      <c r="A511" s="2" t="s">
        <v>40</v>
      </c>
      <c r="B511" s="12" t="s">
        <v>5554</v>
      </c>
      <c r="C511" s="2" t="s">
        <v>40</v>
      </c>
      <c r="D511" t="s">
        <v>41</v>
      </c>
      <c r="E511" s="2" t="s">
        <v>39</v>
      </c>
      <c r="F511" s="4" t="s">
        <v>588</v>
      </c>
      <c r="G511" s="2" t="s">
        <v>40</v>
      </c>
      <c r="H511" t="s">
        <v>81</v>
      </c>
      <c r="I511" t="str">
        <f t="shared" si="8"/>
        <v>'10.127.12.186' : 'CIE 008459',</v>
      </c>
    </row>
    <row r="512" spans="1:9" x14ac:dyDescent="0.25">
      <c r="A512" s="2" t="s">
        <v>40</v>
      </c>
      <c r="B512" s="12" t="s">
        <v>5555</v>
      </c>
      <c r="C512" s="2" t="s">
        <v>40</v>
      </c>
      <c r="D512" t="s">
        <v>41</v>
      </c>
      <c r="E512" s="2" t="s">
        <v>39</v>
      </c>
      <c r="F512" s="4" t="s">
        <v>589</v>
      </c>
      <c r="G512" s="2" t="s">
        <v>40</v>
      </c>
      <c r="H512" t="s">
        <v>81</v>
      </c>
      <c r="I512" t="str">
        <f t="shared" si="8"/>
        <v>'10.127.13.2' : 'CIE 008473',</v>
      </c>
    </row>
    <row r="513" spans="1:9" x14ac:dyDescent="0.25">
      <c r="A513" s="2" t="s">
        <v>40</v>
      </c>
      <c r="B513" s="12" t="s">
        <v>5556</v>
      </c>
      <c r="C513" s="2" t="s">
        <v>40</v>
      </c>
      <c r="D513" t="s">
        <v>41</v>
      </c>
      <c r="E513" s="2" t="s">
        <v>39</v>
      </c>
      <c r="F513" s="4" t="s">
        <v>590</v>
      </c>
      <c r="G513" s="2" t="s">
        <v>40</v>
      </c>
      <c r="H513" t="s">
        <v>81</v>
      </c>
      <c r="I513" t="str">
        <f t="shared" si="8"/>
        <v>'10.127.11.6' : 'CIE 041221',</v>
      </c>
    </row>
    <row r="514" spans="1:9" x14ac:dyDescent="0.25">
      <c r="A514" s="2" t="s">
        <v>40</v>
      </c>
      <c r="B514" s="12" t="s">
        <v>5557</v>
      </c>
      <c r="C514" s="2" t="s">
        <v>40</v>
      </c>
      <c r="D514" t="s">
        <v>41</v>
      </c>
      <c r="E514" s="2" t="s">
        <v>39</v>
      </c>
      <c r="F514" s="4" t="s">
        <v>591</v>
      </c>
      <c r="G514" s="2" t="s">
        <v>40</v>
      </c>
      <c r="H514" t="s">
        <v>81</v>
      </c>
      <c r="I514" t="str">
        <f t="shared" si="8"/>
        <v>'10.127.11.186' : 'CIE 041981',</v>
      </c>
    </row>
    <row r="515" spans="1:9" x14ac:dyDescent="0.25">
      <c r="A515" s="2" t="s">
        <v>40</v>
      </c>
      <c r="B515" s="12" t="s">
        <v>5558</v>
      </c>
      <c r="C515" s="2" t="s">
        <v>40</v>
      </c>
      <c r="D515" t="s">
        <v>41</v>
      </c>
      <c r="E515" s="2" t="s">
        <v>39</v>
      </c>
      <c r="F515" s="4" t="s">
        <v>592</v>
      </c>
      <c r="G515" s="2" t="s">
        <v>40</v>
      </c>
      <c r="H515" t="s">
        <v>81</v>
      </c>
      <c r="I515" t="str">
        <f t="shared" si="8"/>
        <v>'10.127.10.74' : 'CIE 904727',</v>
      </c>
    </row>
    <row r="516" spans="1:9" x14ac:dyDescent="0.25">
      <c r="A516" s="2" t="s">
        <v>40</v>
      </c>
      <c r="B516" s="12" t="s">
        <v>5559</v>
      </c>
      <c r="C516" s="2" t="s">
        <v>40</v>
      </c>
      <c r="D516" t="s">
        <v>41</v>
      </c>
      <c r="E516" s="2" t="s">
        <v>39</v>
      </c>
      <c r="F516" s="4" t="s">
        <v>593</v>
      </c>
      <c r="G516" s="2" t="s">
        <v>40</v>
      </c>
      <c r="H516" t="s">
        <v>81</v>
      </c>
      <c r="I516" t="str">
        <f t="shared" si="8"/>
        <v>'10.127.11.70' : 'CIE 904946',</v>
      </c>
    </row>
    <row r="517" spans="1:9" x14ac:dyDescent="0.25">
      <c r="A517" s="2" t="s">
        <v>40</v>
      </c>
      <c r="B517" s="12" t="s">
        <v>5560</v>
      </c>
      <c r="C517" s="2" t="s">
        <v>40</v>
      </c>
      <c r="D517" t="s">
        <v>41</v>
      </c>
      <c r="E517" s="2" t="s">
        <v>39</v>
      </c>
      <c r="F517" s="4" t="s">
        <v>594</v>
      </c>
      <c r="G517" s="2" t="s">
        <v>40</v>
      </c>
      <c r="H517" t="s">
        <v>81</v>
      </c>
      <c r="I517" t="str">
        <f t="shared" si="8"/>
        <v>'10.127.11.62' : 'CIE 910200',</v>
      </c>
    </row>
    <row r="518" spans="1:9" x14ac:dyDescent="0.25">
      <c r="A518" s="2" t="s">
        <v>40</v>
      </c>
      <c r="B518" s="12" t="s">
        <v>5561</v>
      </c>
      <c r="C518" s="2" t="s">
        <v>40</v>
      </c>
      <c r="D518" t="s">
        <v>41</v>
      </c>
      <c r="E518" s="2" t="s">
        <v>39</v>
      </c>
      <c r="F518" s="4" t="s">
        <v>595</v>
      </c>
      <c r="G518" s="2" t="s">
        <v>40</v>
      </c>
      <c r="H518" t="s">
        <v>81</v>
      </c>
      <c r="I518" t="str">
        <f t="shared" si="8"/>
        <v>'10.127.10.242' : 'CIE 923229',</v>
      </c>
    </row>
    <row r="519" spans="1:9" x14ac:dyDescent="0.25">
      <c r="A519" s="2" t="s">
        <v>40</v>
      </c>
      <c r="B519" s="12" t="s">
        <v>5562</v>
      </c>
      <c r="C519" s="2" t="s">
        <v>40</v>
      </c>
      <c r="D519" t="s">
        <v>41</v>
      </c>
      <c r="E519" s="2" t="s">
        <v>39</v>
      </c>
      <c r="F519" s="4" t="s">
        <v>596</v>
      </c>
      <c r="G519" s="2" t="s">
        <v>40</v>
      </c>
      <c r="H519" t="s">
        <v>81</v>
      </c>
      <c r="I519" t="str">
        <f t="shared" si="8"/>
        <v>'10.127.10.238' : 'CIE 923837',</v>
      </c>
    </row>
    <row r="520" spans="1:9" x14ac:dyDescent="0.25">
      <c r="A520" s="2" t="s">
        <v>40</v>
      </c>
      <c r="B520" s="12" t="s">
        <v>5563</v>
      </c>
      <c r="C520" s="2" t="s">
        <v>40</v>
      </c>
      <c r="D520" t="s">
        <v>41</v>
      </c>
      <c r="E520" s="2" t="s">
        <v>39</v>
      </c>
      <c r="F520" s="4" t="s">
        <v>597</v>
      </c>
      <c r="G520" s="2" t="s">
        <v>40</v>
      </c>
      <c r="H520" t="s">
        <v>81</v>
      </c>
      <c r="I520" t="str">
        <f t="shared" si="8"/>
        <v>'10.127.1.118' : 'CIE 003612',</v>
      </c>
    </row>
    <row r="521" spans="1:9" x14ac:dyDescent="0.25">
      <c r="A521" s="2" t="s">
        <v>40</v>
      </c>
      <c r="B521" s="12" t="s">
        <v>5564</v>
      </c>
      <c r="C521" s="2" t="s">
        <v>40</v>
      </c>
      <c r="D521" t="s">
        <v>41</v>
      </c>
      <c r="E521" s="2" t="s">
        <v>39</v>
      </c>
      <c r="F521" s="4" t="s">
        <v>598</v>
      </c>
      <c r="G521" s="2" t="s">
        <v>40</v>
      </c>
      <c r="H521" t="s">
        <v>81</v>
      </c>
      <c r="I521" t="str">
        <f t="shared" si="8"/>
        <v>'10.127.1.98' : 'CIE 003463',</v>
      </c>
    </row>
    <row r="522" spans="1:9" x14ac:dyDescent="0.25">
      <c r="A522" s="2" t="s">
        <v>40</v>
      </c>
      <c r="B522" s="12" t="s">
        <v>5565</v>
      </c>
      <c r="C522" s="2" t="s">
        <v>40</v>
      </c>
      <c r="D522" t="s">
        <v>41</v>
      </c>
      <c r="E522" s="2" t="s">
        <v>39</v>
      </c>
      <c r="F522" s="4" t="s">
        <v>599</v>
      </c>
      <c r="G522" s="2" t="s">
        <v>40</v>
      </c>
      <c r="H522" t="s">
        <v>81</v>
      </c>
      <c r="I522" t="str">
        <f t="shared" si="8"/>
        <v>'10.127.1.198' : 'CIE 003542',</v>
      </c>
    </row>
    <row r="523" spans="1:9" x14ac:dyDescent="0.25">
      <c r="A523" s="2" t="s">
        <v>40</v>
      </c>
      <c r="B523" s="12" t="s">
        <v>5566</v>
      </c>
      <c r="C523" s="2" t="s">
        <v>40</v>
      </c>
      <c r="D523" t="s">
        <v>41</v>
      </c>
      <c r="E523" s="2" t="s">
        <v>39</v>
      </c>
      <c r="F523" s="4" t="s">
        <v>600</v>
      </c>
      <c r="G523" s="2" t="s">
        <v>40</v>
      </c>
      <c r="H523" t="s">
        <v>81</v>
      </c>
      <c r="I523" t="str">
        <f t="shared" si="8"/>
        <v>'10.127.1.210' : 'CIE 003585',</v>
      </c>
    </row>
    <row r="524" spans="1:9" x14ac:dyDescent="0.25">
      <c r="A524" s="2" t="s">
        <v>40</v>
      </c>
      <c r="B524" s="12" t="s">
        <v>5567</v>
      </c>
      <c r="C524" s="2" t="s">
        <v>40</v>
      </c>
      <c r="D524" t="s">
        <v>41</v>
      </c>
      <c r="E524" s="2" t="s">
        <v>39</v>
      </c>
      <c r="F524" s="4" t="s">
        <v>601</v>
      </c>
      <c r="G524" s="2" t="s">
        <v>40</v>
      </c>
      <c r="H524" t="s">
        <v>81</v>
      </c>
      <c r="I524" t="str">
        <f t="shared" si="8"/>
        <v>'10.127.1.86' : 'CIE 003591',</v>
      </c>
    </row>
    <row r="525" spans="1:9" x14ac:dyDescent="0.25">
      <c r="A525" s="2" t="s">
        <v>40</v>
      </c>
      <c r="B525" s="12" t="s">
        <v>5568</v>
      </c>
      <c r="C525" s="2" t="s">
        <v>40</v>
      </c>
      <c r="D525" t="s">
        <v>41</v>
      </c>
      <c r="E525" s="2" t="s">
        <v>39</v>
      </c>
      <c r="F525" s="4" t="s">
        <v>602</v>
      </c>
      <c r="G525" s="2" t="s">
        <v>40</v>
      </c>
      <c r="H525" t="s">
        <v>81</v>
      </c>
      <c r="I525" t="str">
        <f t="shared" si="8"/>
        <v>'10.127.1.102' : 'CIE 003657',</v>
      </c>
    </row>
    <row r="526" spans="1:9" x14ac:dyDescent="0.25">
      <c r="A526" s="2" t="s">
        <v>40</v>
      </c>
      <c r="B526" s="12" t="s">
        <v>5569</v>
      </c>
      <c r="C526" s="2" t="s">
        <v>40</v>
      </c>
      <c r="D526" t="s">
        <v>41</v>
      </c>
      <c r="E526" s="2" t="s">
        <v>39</v>
      </c>
      <c r="F526" s="4" t="s">
        <v>603</v>
      </c>
      <c r="G526" s="2" t="s">
        <v>40</v>
      </c>
      <c r="H526" t="s">
        <v>81</v>
      </c>
      <c r="I526" t="str">
        <f t="shared" si="8"/>
        <v>'10.127.1.66' : 'CIE 003876',</v>
      </c>
    </row>
    <row r="527" spans="1:9" x14ac:dyDescent="0.25">
      <c r="A527" s="2" t="s">
        <v>40</v>
      </c>
      <c r="B527" s="12" t="s">
        <v>5570</v>
      </c>
      <c r="C527" s="2" t="s">
        <v>40</v>
      </c>
      <c r="D527" t="s">
        <v>41</v>
      </c>
      <c r="E527" s="2" t="s">
        <v>39</v>
      </c>
      <c r="F527" s="4" t="s">
        <v>604</v>
      </c>
      <c r="G527" s="2" t="s">
        <v>40</v>
      </c>
      <c r="H527" t="s">
        <v>81</v>
      </c>
      <c r="I527" t="str">
        <f t="shared" si="8"/>
        <v>'10.127.1.130' : 'CIE 003955',</v>
      </c>
    </row>
    <row r="528" spans="1:9" x14ac:dyDescent="0.25">
      <c r="A528" s="2" t="s">
        <v>40</v>
      </c>
      <c r="B528" s="12" t="s">
        <v>5571</v>
      </c>
      <c r="C528" s="2" t="s">
        <v>40</v>
      </c>
      <c r="D528" t="s">
        <v>41</v>
      </c>
      <c r="E528" s="2" t="s">
        <v>39</v>
      </c>
      <c r="F528" s="4" t="s">
        <v>605</v>
      </c>
      <c r="G528" s="2" t="s">
        <v>40</v>
      </c>
      <c r="H528" t="s">
        <v>81</v>
      </c>
      <c r="I528" t="str">
        <f t="shared" si="8"/>
        <v>'10.127.1.54' : 'CIE 004765',</v>
      </c>
    </row>
    <row r="529" spans="1:9" x14ac:dyDescent="0.25">
      <c r="A529" s="2" t="s">
        <v>40</v>
      </c>
      <c r="B529" s="12" t="s">
        <v>5572</v>
      </c>
      <c r="C529" s="2" t="s">
        <v>40</v>
      </c>
      <c r="D529" t="s">
        <v>41</v>
      </c>
      <c r="E529" s="2" t="s">
        <v>39</v>
      </c>
      <c r="F529" s="4" t="s">
        <v>606</v>
      </c>
      <c r="G529" s="2" t="s">
        <v>40</v>
      </c>
      <c r="H529" t="s">
        <v>81</v>
      </c>
      <c r="I529" t="str">
        <f t="shared" si="8"/>
        <v>'10.127.13.22' : 'CIE 008254',</v>
      </c>
    </row>
    <row r="530" spans="1:9" x14ac:dyDescent="0.25">
      <c r="A530" s="2" t="s">
        <v>40</v>
      </c>
      <c r="B530" s="12" t="s">
        <v>5573</v>
      </c>
      <c r="C530" s="2" t="s">
        <v>40</v>
      </c>
      <c r="D530" t="s">
        <v>41</v>
      </c>
      <c r="E530" s="2" t="s">
        <v>39</v>
      </c>
      <c r="F530" s="4" t="s">
        <v>607</v>
      </c>
      <c r="G530" s="2" t="s">
        <v>40</v>
      </c>
      <c r="H530" t="s">
        <v>81</v>
      </c>
      <c r="I530" t="str">
        <f t="shared" si="8"/>
        <v>'10.127.13.26' : 'CIE 008643',</v>
      </c>
    </row>
    <row r="531" spans="1:9" x14ac:dyDescent="0.25">
      <c r="A531" s="2" t="s">
        <v>40</v>
      </c>
      <c r="B531" s="12" t="s">
        <v>5574</v>
      </c>
      <c r="C531" s="2" t="s">
        <v>40</v>
      </c>
      <c r="D531" t="s">
        <v>41</v>
      </c>
      <c r="E531" s="2" t="s">
        <v>39</v>
      </c>
      <c r="F531" s="4" t="s">
        <v>608</v>
      </c>
      <c r="G531" s="2" t="s">
        <v>40</v>
      </c>
      <c r="H531" t="s">
        <v>81</v>
      </c>
      <c r="I531" t="str">
        <f t="shared" si="8"/>
        <v>'10.127.13.42' : 'CIE 008936',</v>
      </c>
    </row>
    <row r="532" spans="1:9" x14ac:dyDescent="0.25">
      <c r="A532" s="2" t="s">
        <v>40</v>
      </c>
      <c r="B532" s="12" t="s">
        <v>5575</v>
      </c>
      <c r="C532" s="2" t="s">
        <v>40</v>
      </c>
      <c r="D532" t="s">
        <v>41</v>
      </c>
      <c r="E532" s="2" t="s">
        <v>39</v>
      </c>
      <c r="F532" s="4" t="s">
        <v>609</v>
      </c>
      <c r="G532" s="2" t="s">
        <v>40</v>
      </c>
      <c r="H532" t="s">
        <v>81</v>
      </c>
      <c r="I532" t="str">
        <f t="shared" si="8"/>
        <v>'10.127.13.30' : 'CIE 008990',</v>
      </c>
    </row>
    <row r="533" spans="1:9" x14ac:dyDescent="0.25">
      <c r="A533" s="2" t="s">
        <v>40</v>
      </c>
      <c r="B533" s="12" t="s">
        <v>5576</v>
      </c>
      <c r="C533" s="2" t="s">
        <v>40</v>
      </c>
      <c r="D533" t="s">
        <v>41</v>
      </c>
      <c r="E533" s="2" t="s">
        <v>39</v>
      </c>
      <c r="F533" s="4" t="s">
        <v>610</v>
      </c>
      <c r="G533" s="2" t="s">
        <v>40</v>
      </c>
      <c r="H533" t="s">
        <v>81</v>
      </c>
      <c r="I533" t="str">
        <f t="shared" si="8"/>
        <v>'10.127.13.46' : 'CIE 009088',</v>
      </c>
    </row>
    <row r="534" spans="1:9" x14ac:dyDescent="0.25">
      <c r="A534" s="2" t="s">
        <v>40</v>
      </c>
      <c r="B534" s="12" t="s">
        <v>5577</v>
      </c>
      <c r="C534" s="2" t="s">
        <v>40</v>
      </c>
      <c r="D534" t="s">
        <v>41</v>
      </c>
      <c r="E534" s="2" t="s">
        <v>39</v>
      </c>
      <c r="F534" s="4" t="s">
        <v>611</v>
      </c>
      <c r="G534" s="2" t="s">
        <v>40</v>
      </c>
      <c r="H534" t="s">
        <v>81</v>
      </c>
      <c r="I534" t="str">
        <f t="shared" si="8"/>
        <v>'10.127.13.126' : 'CIE 009180',</v>
      </c>
    </row>
    <row r="535" spans="1:9" x14ac:dyDescent="0.25">
      <c r="A535" s="2" t="s">
        <v>40</v>
      </c>
      <c r="B535" s="12" t="s">
        <v>5578</v>
      </c>
      <c r="C535" s="2" t="s">
        <v>40</v>
      </c>
      <c r="D535" t="s">
        <v>41</v>
      </c>
      <c r="E535" s="2" t="s">
        <v>39</v>
      </c>
      <c r="F535" s="4" t="s">
        <v>612</v>
      </c>
      <c r="G535" s="2" t="s">
        <v>40</v>
      </c>
      <c r="H535" t="s">
        <v>81</v>
      </c>
      <c r="I535" t="str">
        <f t="shared" si="8"/>
        <v>'10.127.14.50' : 'CIE 009283',</v>
      </c>
    </row>
    <row r="536" spans="1:9" x14ac:dyDescent="0.25">
      <c r="A536" s="2" t="s">
        <v>40</v>
      </c>
      <c r="B536" s="12" t="s">
        <v>5579</v>
      </c>
      <c r="C536" s="2" t="s">
        <v>40</v>
      </c>
      <c r="D536" t="s">
        <v>41</v>
      </c>
      <c r="E536" s="2" t="s">
        <v>39</v>
      </c>
      <c r="F536" s="4" t="s">
        <v>613</v>
      </c>
      <c r="G536" s="2" t="s">
        <v>40</v>
      </c>
      <c r="H536" t="s">
        <v>81</v>
      </c>
      <c r="I536" t="str">
        <f t="shared" si="8"/>
        <v>'10.127.13.194' : 'CIE 009325',</v>
      </c>
    </row>
    <row r="537" spans="1:9" x14ac:dyDescent="0.25">
      <c r="A537" s="2" t="s">
        <v>40</v>
      </c>
      <c r="B537" s="12" t="s">
        <v>5580</v>
      </c>
      <c r="C537" s="2" t="s">
        <v>40</v>
      </c>
      <c r="D537" t="s">
        <v>41</v>
      </c>
      <c r="E537" s="2" t="s">
        <v>39</v>
      </c>
      <c r="F537" s="4" t="s">
        <v>614</v>
      </c>
      <c r="G537" s="2" t="s">
        <v>40</v>
      </c>
      <c r="H537" t="s">
        <v>81</v>
      </c>
      <c r="I537" t="str">
        <f t="shared" si="8"/>
        <v>'10.127.14.78' : 'CIE 009441',</v>
      </c>
    </row>
    <row r="538" spans="1:9" x14ac:dyDescent="0.25">
      <c r="A538" s="2" t="s">
        <v>40</v>
      </c>
      <c r="B538" s="12" t="s">
        <v>5581</v>
      </c>
      <c r="C538" s="2" t="s">
        <v>40</v>
      </c>
      <c r="D538" t="s">
        <v>41</v>
      </c>
      <c r="E538" s="2" t="s">
        <v>39</v>
      </c>
      <c r="F538" s="4" t="s">
        <v>615</v>
      </c>
      <c r="G538" s="2" t="s">
        <v>40</v>
      </c>
      <c r="H538" t="s">
        <v>81</v>
      </c>
      <c r="I538" t="str">
        <f t="shared" si="8"/>
        <v>'10.127.14.58' : 'CIE 009453',</v>
      </c>
    </row>
    <row r="539" spans="1:9" x14ac:dyDescent="0.25">
      <c r="A539" s="2" t="s">
        <v>40</v>
      </c>
      <c r="B539" s="12" t="s">
        <v>5582</v>
      </c>
      <c r="C539" s="2" t="s">
        <v>40</v>
      </c>
      <c r="D539" t="s">
        <v>41</v>
      </c>
      <c r="E539" s="2" t="s">
        <v>39</v>
      </c>
      <c r="F539" s="4" t="s">
        <v>616</v>
      </c>
      <c r="G539" s="2" t="s">
        <v>40</v>
      </c>
      <c r="H539" t="s">
        <v>81</v>
      </c>
      <c r="I539" t="str">
        <f t="shared" si="8"/>
        <v>'10.127.1.74' : 'CIE 925433',</v>
      </c>
    </row>
    <row r="540" spans="1:9" x14ac:dyDescent="0.25">
      <c r="A540" s="2" t="s">
        <v>40</v>
      </c>
      <c r="B540" s="12" t="s">
        <v>5583</v>
      </c>
      <c r="C540" s="2" t="s">
        <v>40</v>
      </c>
      <c r="D540" t="s">
        <v>41</v>
      </c>
      <c r="E540" s="2" t="s">
        <v>39</v>
      </c>
      <c r="F540" s="4" t="s">
        <v>617</v>
      </c>
      <c r="G540" s="2" t="s">
        <v>40</v>
      </c>
      <c r="H540" t="s">
        <v>81</v>
      </c>
      <c r="I540" t="str">
        <f t="shared" si="8"/>
        <v>'10.127.3.138' : 'CIE 002641',</v>
      </c>
    </row>
    <row r="541" spans="1:9" x14ac:dyDescent="0.25">
      <c r="A541" s="2" t="s">
        <v>40</v>
      </c>
      <c r="B541" s="12" t="s">
        <v>5584</v>
      </c>
      <c r="C541" s="2" t="s">
        <v>40</v>
      </c>
      <c r="D541" t="s">
        <v>41</v>
      </c>
      <c r="E541" s="2" t="s">
        <v>39</v>
      </c>
      <c r="F541" s="4" t="s">
        <v>618</v>
      </c>
      <c r="G541" s="2" t="s">
        <v>40</v>
      </c>
      <c r="H541" t="s">
        <v>81</v>
      </c>
      <c r="I541" t="str">
        <f t="shared" si="8"/>
        <v>'10.127.3.186' : 'CIE 002677',</v>
      </c>
    </row>
    <row r="542" spans="1:9" x14ac:dyDescent="0.25">
      <c r="A542" s="2" t="s">
        <v>40</v>
      </c>
      <c r="B542" s="12" t="s">
        <v>5585</v>
      </c>
      <c r="C542" s="2" t="s">
        <v>40</v>
      </c>
      <c r="D542" t="s">
        <v>41</v>
      </c>
      <c r="E542" s="2" t="s">
        <v>39</v>
      </c>
      <c r="F542" s="4" t="s">
        <v>619</v>
      </c>
      <c r="G542" s="2" t="s">
        <v>40</v>
      </c>
      <c r="H542" t="s">
        <v>81</v>
      </c>
      <c r="I542" t="str">
        <f t="shared" si="8"/>
        <v>'10.127.1.226' : 'CIE 003347',</v>
      </c>
    </row>
    <row r="543" spans="1:9" x14ac:dyDescent="0.25">
      <c r="A543" s="2" t="s">
        <v>40</v>
      </c>
      <c r="B543" s="12" t="s">
        <v>5586</v>
      </c>
      <c r="C543" s="2" t="s">
        <v>40</v>
      </c>
      <c r="D543" t="s">
        <v>41</v>
      </c>
      <c r="E543" s="2" t="s">
        <v>39</v>
      </c>
      <c r="F543" s="4" t="s">
        <v>620</v>
      </c>
      <c r="G543" s="2" t="s">
        <v>40</v>
      </c>
      <c r="H543" t="s">
        <v>81</v>
      </c>
      <c r="I543" t="str">
        <f t="shared" si="8"/>
        <v>'10.127.2.158' : 'CIE 003748',</v>
      </c>
    </row>
    <row r="544" spans="1:9" x14ac:dyDescent="0.25">
      <c r="A544" s="2" t="s">
        <v>40</v>
      </c>
      <c r="B544" s="12" t="s">
        <v>5587</v>
      </c>
      <c r="C544" s="2" t="s">
        <v>40</v>
      </c>
      <c r="D544" t="s">
        <v>41</v>
      </c>
      <c r="E544" s="2" t="s">
        <v>39</v>
      </c>
      <c r="F544" s="4" t="s">
        <v>621</v>
      </c>
      <c r="G544" s="2" t="s">
        <v>40</v>
      </c>
      <c r="H544" t="s">
        <v>81</v>
      </c>
      <c r="I544" t="str">
        <f t="shared" si="8"/>
        <v>'10.127.1.214' : 'CIE 003924',</v>
      </c>
    </row>
    <row r="545" spans="1:9" x14ac:dyDescent="0.25">
      <c r="A545" s="2" t="s">
        <v>40</v>
      </c>
      <c r="B545" s="12" t="s">
        <v>5588</v>
      </c>
      <c r="C545" s="2" t="s">
        <v>40</v>
      </c>
      <c r="D545" t="s">
        <v>41</v>
      </c>
      <c r="E545" s="2" t="s">
        <v>39</v>
      </c>
      <c r="F545" s="4" t="s">
        <v>622</v>
      </c>
      <c r="G545" s="2" t="s">
        <v>40</v>
      </c>
      <c r="H545" t="s">
        <v>81</v>
      </c>
      <c r="I545" t="str">
        <f t="shared" si="8"/>
        <v>'10.127.1.250' : 'CIE 004030',</v>
      </c>
    </row>
    <row r="546" spans="1:9" x14ac:dyDescent="0.25">
      <c r="A546" s="2" t="s">
        <v>40</v>
      </c>
      <c r="B546" s="12" t="s">
        <v>5589</v>
      </c>
      <c r="C546" s="2" t="s">
        <v>40</v>
      </c>
      <c r="D546" t="s">
        <v>41</v>
      </c>
      <c r="E546" s="2" t="s">
        <v>39</v>
      </c>
      <c r="F546" s="4" t="s">
        <v>623</v>
      </c>
      <c r="G546" s="2" t="s">
        <v>40</v>
      </c>
      <c r="H546" t="s">
        <v>81</v>
      </c>
      <c r="I546" t="str">
        <f t="shared" si="8"/>
        <v>'10.127.2.46' : 'CIE 004224',</v>
      </c>
    </row>
    <row r="547" spans="1:9" x14ac:dyDescent="0.25">
      <c r="A547" s="2" t="s">
        <v>40</v>
      </c>
      <c r="B547" s="12" t="s">
        <v>5590</v>
      </c>
      <c r="C547" s="2" t="s">
        <v>40</v>
      </c>
      <c r="D547" t="s">
        <v>41</v>
      </c>
      <c r="E547" s="2" t="s">
        <v>39</v>
      </c>
      <c r="F547" s="4" t="s">
        <v>624</v>
      </c>
      <c r="G547" s="2" t="s">
        <v>40</v>
      </c>
      <c r="H547" t="s">
        <v>81</v>
      </c>
      <c r="I547" t="str">
        <f t="shared" si="8"/>
        <v>'10.127.2.50' : 'CIE 004303',</v>
      </c>
    </row>
    <row r="548" spans="1:9" x14ac:dyDescent="0.25">
      <c r="A548" s="2" t="s">
        <v>40</v>
      </c>
      <c r="B548" s="12" t="s">
        <v>5591</v>
      </c>
      <c r="C548" s="2" t="s">
        <v>40</v>
      </c>
      <c r="D548" t="s">
        <v>41</v>
      </c>
      <c r="E548" s="2" t="s">
        <v>39</v>
      </c>
      <c r="F548" s="4" t="s">
        <v>625</v>
      </c>
      <c r="G548" s="2" t="s">
        <v>40</v>
      </c>
      <c r="H548" t="s">
        <v>81</v>
      </c>
      <c r="I548" t="str">
        <f t="shared" si="8"/>
        <v>'10.127.2.6' : 'CIE 004595',</v>
      </c>
    </row>
    <row r="549" spans="1:9" x14ac:dyDescent="0.25">
      <c r="A549" s="2" t="s">
        <v>40</v>
      </c>
      <c r="B549" s="12" t="s">
        <v>5592</v>
      </c>
      <c r="C549" s="2" t="s">
        <v>40</v>
      </c>
      <c r="D549" t="s">
        <v>41</v>
      </c>
      <c r="E549" s="2" t="s">
        <v>39</v>
      </c>
      <c r="F549" s="4" t="s">
        <v>626</v>
      </c>
      <c r="G549" s="2" t="s">
        <v>40</v>
      </c>
      <c r="H549" t="s">
        <v>81</v>
      </c>
      <c r="I549" t="str">
        <f t="shared" si="8"/>
        <v>'10.127.2.218' : 'CIE 004649',</v>
      </c>
    </row>
    <row r="550" spans="1:9" x14ac:dyDescent="0.25">
      <c r="A550" s="2" t="s">
        <v>40</v>
      </c>
      <c r="B550" s="12" t="s">
        <v>5593</v>
      </c>
      <c r="C550" s="2" t="s">
        <v>40</v>
      </c>
      <c r="D550" t="s">
        <v>41</v>
      </c>
      <c r="E550" s="2" t="s">
        <v>39</v>
      </c>
      <c r="F550" s="4" t="s">
        <v>627</v>
      </c>
      <c r="G550" s="2" t="s">
        <v>40</v>
      </c>
      <c r="H550" t="s">
        <v>81</v>
      </c>
      <c r="I550" t="str">
        <f t="shared" si="8"/>
        <v>'10.127.2.62' : 'CIE 004789',</v>
      </c>
    </row>
    <row r="551" spans="1:9" x14ac:dyDescent="0.25">
      <c r="A551" s="2" t="s">
        <v>40</v>
      </c>
      <c r="B551" s="12" t="s">
        <v>5594</v>
      </c>
      <c r="C551" s="2" t="s">
        <v>40</v>
      </c>
      <c r="D551" t="s">
        <v>41</v>
      </c>
      <c r="E551" s="2" t="s">
        <v>39</v>
      </c>
      <c r="F551" s="4" t="s">
        <v>628</v>
      </c>
      <c r="G551" s="2" t="s">
        <v>40</v>
      </c>
      <c r="H551" t="s">
        <v>81</v>
      </c>
      <c r="I551" t="str">
        <f t="shared" si="8"/>
        <v>'10.127.2.78' : 'CIE 038143',</v>
      </c>
    </row>
    <row r="552" spans="1:9" x14ac:dyDescent="0.25">
      <c r="A552" s="2" t="s">
        <v>40</v>
      </c>
      <c r="B552" s="12" t="s">
        <v>5595</v>
      </c>
      <c r="C552" s="2" t="s">
        <v>40</v>
      </c>
      <c r="D552" t="s">
        <v>41</v>
      </c>
      <c r="E552" s="2" t="s">
        <v>39</v>
      </c>
      <c r="F552" s="4" t="s">
        <v>629</v>
      </c>
      <c r="G552" s="2" t="s">
        <v>40</v>
      </c>
      <c r="H552" t="s">
        <v>81</v>
      </c>
      <c r="I552" t="str">
        <f t="shared" si="8"/>
        <v>'10.127.3.182' : 'CIE 041713',</v>
      </c>
    </row>
    <row r="553" spans="1:9" x14ac:dyDescent="0.25">
      <c r="A553" s="2" t="s">
        <v>40</v>
      </c>
      <c r="B553" s="12" t="s">
        <v>5596</v>
      </c>
      <c r="C553" s="2" t="s">
        <v>40</v>
      </c>
      <c r="D553" t="s">
        <v>41</v>
      </c>
      <c r="E553" s="2" t="s">
        <v>39</v>
      </c>
      <c r="F553" s="4" t="s">
        <v>630</v>
      </c>
      <c r="G553" s="2" t="s">
        <v>40</v>
      </c>
      <c r="H553" t="s">
        <v>81</v>
      </c>
      <c r="I553" t="str">
        <f t="shared" ref="I553:I616" si="9">_xlfn.CONCAT(A553,B553,C553,D553,E553,F553,G553,H553)</f>
        <v>'10.127.3.174' : 'CIE 043928',</v>
      </c>
    </row>
    <row r="554" spans="1:9" x14ac:dyDescent="0.25">
      <c r="A554" s="2" t="s">
        <v>40</v>
      </c>
      <c r="B554" s="12" t="s">
        <v>5597</v>
      </c>
      <c r="C554" s="2" t="s">
        <v>40</v>
      </c>
      <c r="D554" t="s">
        <v>41</v>
      </c>
      <c r="E554" s="2" t="s">
        <v>39</v>
      </c>
      <c r="F554" s="4" t="s">
        <v>631</v>
      </c>
      <c r="G554" s="2" t="s">
        <v>40</v>
      </c>
      <c r="H554" t="s">
        <v>81</v>
      </c>
      <c r="I554" t="str">
        <f t="shared" si="9"/>
        <v>'10.127.3.250' : 'CIE 902639',</v>
      </c>
    </row>
    <row r="555" spans="1:9" x14ac:dyDescent="0.25">
      <c r="A555" s="2" t="s">
        <v>40</v>
      </c>
      <c r="B555" s="12" t="s">
        <v>5598</v>
      </c>
      <c r="C555" s="2" t="s">
        <v>40</v>
      </c>
      <c r="D555" t="s">
        <v>41</v>
      </c>
      <c r="E555" s="2" t="s">
        <v>39</v>
      </c>
      <c r="F555" s="4" t="s">
        <v>632</v>
      </c>
      <c r="G555" s="2" t="s">
        <v>40</v>
      </c>
      <c r="H555" t="s">
        <v>81</v>
      </c>
      <c r="I555" t="str">
        <f t="shared" si="9"/>
        <v>'10.127.3.190' : 'CIE 902810',</v>
      </c>
    </row>
    <row r="556" spans="1:9" x14ac:dyDescent="0.25">
      <c r="A556" s="2" t="s">
        <v>40</v>
      </c>
      <c r="B556" s="12" t="s">
        <v>5599</v>
      </c>
      <c r="C556" s="2" t="s">
        <v>40</v>
      </c>
      <c r="D556" t="s">
        <v>41</v>
      </c>
      <c r="E556" s="2" t="s">
        <v>39</v>
      </c>
      <c r="F556" s="4" t="s">
        <v>633</v>
      </c>
      <c r="G556" s="2" t="s">
        <v>40</v>
      </c>
      <c r="H556" t="s">
        <v>81</v>
      </c>
      <c r="I556" t="str">
        <f t="shared" si="9"/>
        <v>'10.127.3.194' : 'CIE 909051',</v>
      </c>
    </row>
    <row r="557" spans="1:9" x14ac:dyDescent="0.25">
      <c r="A557" s="2" t="s">
        <v>40</v>
      </c>
      <c r="B557" s="12" t="s">
        <v>5600</v>
      </c>
      <c r="C557" s="2" t="s">
        <v>40</v>
      </c>
      <c r="D557" t="s">
        <v>41</v>
      </c>
      <c r="E557" s="2" t="s">
        <v>39</v>
      </c>
      <c r="F557" s="4" t="s">
        <v>634</v>
      </c>
      <c r="G557" s="2" t="s">
        <v>40</v>
      </c>
      <c r="H557" t="s">
        <v>81</v>
      </c>
      <c r="I557" t="str">
        <f t="shared" si="9"/>
        <v>'10.127.3.170' : 'CIE 909099',</v>
      </c>
    </row>
    <row r="558" spans="1:9" x14ac:dyDescent="0.25">
      <c r="A558" s="2" t="s">
        <v>40</v>
      </c>
      <c r="B558" s="12" t="s">
        <v>5601</v>
      </c>
      <c r="C558" s="2" t="s">
        <v>40</v>
      </c>
      <c r="D558" t="s">
        <v>41</v>
      </c>
      <c r="E558" s="2" t="s">
        <v>39</v>
      </c>
      <c r="F558" s="4" t="s">
        <v>635</v>
      </c>
      <c r="G558" s="2" t="s">
        <v>40</v>
      </c>
      <c r="H558" t="s">
        <v>81</v>
      </c>
      <c r="I558" t="str">
        <f t="shared" si="9"/>
        <v>'10.127.3.198' : 'CIE 914812',</v>
      </c>
    </row>
    <row r="559" spans="1:9" x14ac:dyDescent="0.25">
      <c r="A559" s="2" t="s">
        <v>40</v>
      </c>
      <c r="B559" s="12" t="s">
        <v>5602</v>
      </c>
      <c r="C559" s="2" t="s">
        <v>40</v>
      </c>
      <c r="D559" t="s">
        <v>41</v>
      </c>
      <c r="E559" s="2" t="s">
        <v>39</v>
      </c>
      <c r="F559" s="4" t="s">
        <v>636</v>
      </c>
      <c r="G559" s="2" t="s">
        <v>40</v>
      </c>
      <c r="H559" t="s">
        <v>81</v>
      </c>
      <c r="I559" t="str">
        <f t="shared" si="9"/>
        <v>'10.127.3.154' : 'CIE 924490',</v>
      </c>
    </row>
    <row r="560" spans="1:9" x14ac:dyDescent="0.25">
      <c r="A560" s="2" t="s">
        <v>40</v>
      </c>
      <c r="B560" s="12" t="s">
        <v>5603</v>
      </c>
      <c r="C560" s="2" t="s">
        <v>40</v>
      </c>
      <c r="D560" t="s">
        <v>41</v>
      </c>
      <c r="E560" s="2" t="s">
        <v>39</v>
      </c>
      <c r="F560" s="4" t="s">
        <v>637</v>
      </c>
      <c r="G560" s="2" t="s">
        <v>40</v>
      </c>
      <c r="H560" t="s">
        <v>81</v>
      </c>
      <c r="I560" t="str">
        <f t="shared" si="9"/>
        <v>'10.127.4.2' : 'CIE 001818',</v>
      </c>
    </row>
    <row r="561" spans="1:9" x14ac:dyDescent="0.25">
      <c r="A561" s="2" t="s">
        <v>40</v>
      </c>
      <c r="B561" s="12" t="s">
        <v>5604</v>
      </c>
      <c r="C561" s="2" t="s">
        <v>40</v>
      </c>
      <c r="D561" t="s">
        <v>41</v>
      </c>
      <c r="E561" s="2" t="s">
        <v>39</v>
      </c>
      <c r="F561" s="4" t="s">
        <v>638</v>
      </c>
      <c r="G561" s="2" t="s">
        <v>40</v>
      </c>
      <c r="H561" t="s">
        <v>81</v>
      </c>
      <c r="I561" t="str">
        <f t="shared" si="9"/>
        <v>'10.127.4.10' : 'CIE 002409',</v>
      </c>
    </row>
    <row r="562" spans="1:9" x14ac:dyDescent="0.25">
      <c r="A562" s="2" t="s">
        <v>40</v>
      </c>
      <c r="B562" s="12" t="s">
        <v>5605</v>
      </c>
      <c r="C562" s="2" t="s">
        <v>40</v>
      </c>
      <c r="D562" t="s">
        <v>41</v>
      </c>
      <c r="E562" s="2" t="s">
        <v>39</v>
      </c>
      <c r="F562" s="4" t="s">
        <v>639</v>
      </c>
      <c r="G562" s="2" t="s">
        <v>40</v>
      </c>
      <c r="H562" t="s">
        <v>81</v>
      </c>
      <c r="I562" t="str">
        <f t="shared" si="9"/>
        <v>'10.127.4.90' : 'CIE 002616',</v>
      </c>
    </row>
    <row r="563" spans="1:9" x14ac:dyDescent="0.25">
      <c r="A563" s="2" t="s">
        <v>40</v>
      </c>
      <c r="B563" s="12" t="s">
        <v>5606</v>
      </c>
      <c r="C563" s="2" t="s">
        <v>40</v>
      </c>
      <c r="D563" t="s">
        <v>41</v>
      </c>
      <c r="E563" s="2" t="s">
        <v>39</v>
      </c>
      <c r="F563" s="4" t="s">
        <v>640</v>
      </c>
      <c r="G563" s="2" t="s">
        <v>40</v>
      </c>
      <c r="H563" t="s">
        <v>81</v>
      </c>
      <c r="I563" t="str">
        <f t="shared" si="9"/>
        <v>'10.127.3.254' : 'CIE 002690',</v>
      </c>
    </row>
    <row r="564" spans="1:9" x14ac:dyDescent="0.25">
      <c r="A564" s="2" t="s">
        <v>40</v>
      </c>
      <c r="B564" s="12" t="s">
        <v>5607</v>
      </c>
      <c r="C564" s="2" t="s">
        <v>40</v>
      </c>
      <c r="D564" t="s">
        <v>41</v>
      </c>
      <c r="E564" s="2" t="s">
        <v>39</v>
      </c>
      <c r="F564" s="4" t="s">
        <v>641</v>
      </c>
      <c r="G564" s="2" t="s">
        <v>40</v>
      </c>
      <c r="H564" t="s">
        <v>81</v>
      </c>
      <c r="I564" t="str">
        <f t="shared" si="9"/>
        <v>'10.127.4.82' : 'CIE 003136',</v>
      </c>
    </row>
    <row r="565" spans="1:9" x14ac:dyDescent="0.25">
      <c r="A565" s="2" t="s">
        <v>40</v>
      </c>
      <c r="B565" s="12" t="s">
        <v>5608</v>
      </c>
      <c r="C565" s="2" t="s">
        <v>40</v>
      </c>
      <c r="D565" t="s">
        <v>41</v>
      </c>
      <c r="E565" s="2" t="s">
        <v>39</v>
      </c>
      <c r="F565" s="4" t="s">
        <v>642</v>
      </c>
      <c r="G565" s="2" t="s">
        <v>40</v>
      </c>
      <c r="H565" t="s">
        <v>81</v>
      </c>
      <c r="I565" t="str">
        <f t="shared" si="9"/>
        <v>'10.127.4.86' : 'CIE 003153',</v>
      </c>
    </row>
    <row r="566" spans="1:9" x14ac:dyDescent="0.25">
      <c r="A566" s="2" t="s">
        <v>40</v>
      </c>
      <c r="B566" s="12" t="s">
        <v>5609</v>
      </c>
      <c r="C566" s="2" t="s">
        <v>40</v>
      </c>
      <c r="D566" t="s">
        <v>41</v>
      </c>
      <c r="E566" s="2" t="s">
        <v>39</v>
      </c>
      <c r="F566" s="4" t="s">
        <v>643</v>
      </c>
      <c r="G566" s="2" t="s">
        <v>40</v>
      </c>
      <c r="H566" t="s">
        <v>81</v>
      </c>
      <c r="I566" t="str">
        <f t="shared" si="9"/>
        <v>'10.127.6.26' : 'CIE 010868',</v>
      </c>
    </row>
    <row r="567" spans="1:9" x14ac:dyDescent="0.25">
      <c r="A567" s="2" t="s">
        <v>40</v>
      </c>
      <c r="B567" s="12" t="s">
        <v>5610</v>
      </c>
      <c r="C567" s="2" t="s">
        <v>40</v>
      </c>
      <c r="D567" t="s">
        <v>41</v>
      </c>
      <c r="E567" s="2" t="s">
        <v>39</v>
      </c>
      <c r="F567" s="4" t="s">
        <v>644</v>
      </c>
      <c r="G567" s="2" t="s">
        <v>40</v>
      </c>
      <c r="H567" t="s">
        <v>81</v>
      </c>
      <c r="I567" t="str">
        <f t="shared" si="9"/>
        <v>'10.127.6.2' : 'CIE 010959',</v>
      </c>
    </row>
    <row r="568" spans="1:9" x14ac:dyDescent="0.25">
      <c r="A568" s="2" t="s">
        <v>40</v>
      </c>
      <c r="B568" s="12" t="s">
        <v>5611</v>
      </c>
      <c r="C568" s="2" t="s">
        <v>40</v>
      </c>
      <c r="D568" t="s">
        <v>41</v>
      </c>
      <c r="E568" s="2" t="s">
        <v>39</v>
      </c>
      <c r="F568" s="4" t="s">
        <v>645</v>
      </c>
      <c r="G568" s="2" t="s">
        <v>40</v>
      </c>
      <c r="H568" t="s">
        <v>81</v>
      </c>
      <c r="I568" t="str">
        <f t="shared" si="9"/>
        <v>'10.127.6.78' : 'CIE 011010',</v>
      </c>
    </row>
    <row r="569" spans="1:9" x14ac:dyDescent="0.25">
      <c r="A569" s="2" t="s">
        <v>40</v>
      </c>
      <c r="B569" s="12" t="s">
        <v>5612</v>
      </c>
      <c r="C569" s="2" t="s">
        <v>40</v>
      </c>
      <c r="D569" t="s">
        <v>41</v>
      </c>
      <c r="E569" s="2" t="s">
        <v>39</v>
      </c>
      <c r="F569" s="4" t="s">
        <v>646</v>
      </c>
      <c r="G569" s="2" t="s">
        <v>40</v>
      </c>
      <c r="H569" t="s">
        <v>81</v>
      </c>
      <c r="I569" t="str">
        <f t="shared" si="9"/>
        <v>'10.127.6.10' : 'CIE 011034',</v>
      </c>
    </row>
    <row r="570" spans="1:9" x14ac:dyDescent="0.25">
      <c r="A570" s="2" t="s">
        <v>40</v>
      </c>
      <c r="B570" s="12" t="s">
        <v>5613</v>
      </c>
      <c r="C570" s="2" t="s">
        <v>40</v>
      </c>
      <c r="D570" t="s">
        <v>41</v>
      </c>
      <c r="E570" s="2" t="s">
        <v>39</v>
      </c>
      <c r="F570" s="4" t="s">
        <v>647</v>
      </c>
      <c r="G570" s="2" t="s">
        <v>40</v>
      </c>
      <c r="H570" t="s">
        <v>81</v>
      </c>
      <c r="I570" t="str">
        <f t="shared" si="9"/>
        <v>'10.127.6.6' : 'CIE 011058',</v>
      </c>
    </row>
    <row r="571" spans="1:9" x14ac:dyDescent="0.25">
      <c r="A571" s="2" t="s">
        <v>40</v>
      </c>
      <c r="B571" s="12" t="s">
        <v>5614</v>
      </c>
      <c r="C571" s="2" t="s">
        <v>40</v>
      </c>
      <c r="D571" t="s">
        <v>41</v>
      </c>
      <c r="E571" s="2" t="s">
        <v>39</v>
      </c>
      <c r="F571" s="4" t="s">
        <v>648</v>
      </c>
      <c r="G571" s="2" t="s">
        <v>40</v>
      </c>
      <c r="H571" t="s">
        <v>81</v>
      </c>
      <c r="I571" t="str">
        <f t="shared" si="9"/>
        <v>'10.127.6.70' : 'CIE 011061',</v>
      </c>
    </row>
    <row r="572" spans="1:9" x14ac:dyDescent="0.25">
      <c r="A572" s="2" t="s">
        <v>40</v>
      </c>
      <c r="B572" s="12" t="s">
        <v>5615</v>
      </c>
      <c r="C572" s="2" t="s">
        <v>40</v>
      </c>
      <c r="D572" t="s">
        <v>41</v>
      </c>
      <c r="E572" s="2" t="s">
        <v>39</v>
      </c>
      <c r="F572" s="4" t="s">
        <v>649</v>
      </c>
      <c r="G572" s="2" t="s">
        <v>40</v>
      </c>
      <c r="H572" t="s">
        <v>81</v>
      </c>
      <c r="I572" t="str">
        <f t="shared" si="9"/>
        <v>'10.127.6.86' : 'CIE 011083',</v>
      </c>
    </row>
    <row r="573" spans="1:9" x14ac:dyDescent="0.25">
      <c r="A573" s="2" t="s">
        <v>40</v>
      </c>
      <c r="B573" s="12" t="s">
        <v>5616</v>
      </c>
      <c r="C573" s="2" t="s">
        <v>40</v>
      </c>
      <c r="D573" t="s">
        <v>41</v>
      </c>
      <c r="E573" s="2" t="s">
        <v>39</v>
      </c>
      <c r="F573" s="4" t="s">
        <v>650</v>
      </c>
      <c r="G573" s="2" t="s">
        <v>40</v>
      </c>
      <c r="H573" t="s">
        <v>81</v>
      </c>
      <c r="I573" t="str">
        <f t="shared" si="9"/>
        <v>'10.127.6.74' : 'CIE 011137',</v>
      </c>
    </row>
    <row r="574" spans="1:9" x14ac:dyDescent="0.25">
      <c r="A574" s="2" t="s">
        <v>40</v>
      </c>
      <c r="B574" s="12" t="s">
        <v>5617</v>
      </c>
      <c r="C574" s="2" t="s">
        <v>40</v>
      </c>
      <c r="D574" t="s">
        <v>41</v>
      </c>
      <c r="E574" s="2" t="s">
        <v>39</v>
      </c>
      <c r="F574" s="4" t="s">
        <v>651</v>
      </c>
      <c r="G574" s="2" t="s">
        <v>40</v>
      </c>
      <c r="H574" t="s">
        <v>81</v>
      </c>
      <c r="I574" t="str">
        <f t="shared" si="9"/>
        <v>'10.127.4.74' : 'CIE 039093',</v>
      </c>
    </row>
    <row r="575" spans="1:9" x14ac:dyDescent="0.25">
      <c r="A575" s="2" t="s">
        <v>40</v>
      </c>
      <c r="B575" s="12" t="s">
        <v>5618</v>
      </c>
      <c r="C575" s="2" t="s">
        <v>40</v>
      </c>
      <c r="D575" t="s">
        <v>41</v>
      </c>
      <c r="E575" s="2" t="s">
        <v>39</v>
      </c>
      <c r="F575" s="4" t="s">
        <v>652</v>
      </c>
      <c r="G575" s="2" t="s">
        <v>40</v>
      </c>
      <c r="H575" t="s">
        <v>81</v>
      </c>
      <c r="I575" t="str">
        <f t="shared" si="9"/>
        <v>'10.127.6.82' : 'CIE 046619',</v>
      </c>
    </row>
    <row r="576" spans="1:9" x14ac:dyDescent="0.25">
      <c r="A576" s="2" t="s">
        <v>40</v>
      </c>
      <c r="B576" s="12" t="s">
        <v>5619</v>
      </c>
      <c r="C576" s="2" t="s">
        <v>40</v>
      </c>
      <c r="D576" t="s">
        <v>41</v>
      </c>
      <c r="E576" s="2" t="s">
        <v>39</v>
      </c>
      <c r="F576" s="4" t="s">
        <v>653</v>
      </c>
      <c r="G576" s="2" t="s">
        <v>40</v>
      </c>
      <c r="H576" t="s">
        <v>81</v>
      </c>
      <c r="I576" t="str">
        <f t="shared" si="9"/>
        <v>'10.127.4.70' : 'CIE 902792',</v>
      </c>
    </row>
    <row r="577" spans="1:9" x14ac:dyDescent="0.25">
      <c r="A577" s="2" t="s">
        <v>40</v>
      </c>
      <c r="B577" s="12" t="s">
        <v>5620</v>
      </c>
      <c r="C577" s="2" t="s">
        <v>40</v>
      </c>
      <c r="D577" t="s">
        <v>41</v>
      </c>
      <c r="E577" s="2" t="s">
        <v>39</v>
      </c>
      <c r="F577" s="4" t="s">
        <v>654</v>
      </c>
      <c r="G577" s="2" t="s">
        <v>40</v>
      </c>
      <c r="H577" t="s">
        <v>81</v>
      </c>
      <c r="I577" t="str">
        <f t="shared" si="9"/>
        <v>'10.127.4.6' : 'CIE 908939',</v>
      </c>
    </row>
    <row r="578" spans="1:9" x14ac:dyDescent="0.25">
      <c r="A578" s="2" t="s">
        <v>40</v>
      </c>
      <c r="B578" s="12" t="s">
        <v>5621</v>
      </c>
      <c r="C578" s="2" t="s">
        <v>40</v>
      </c>
      <c r="D578" t="s">
        <v>41</v>
      </c>
      <c r="E578" s="2" t="s">
        <v>39</v>
      </c>
      <c r="F578" s="4" t="s">
        <v>655</v>
      </c>
      <c r="G578" s="2" t="s">
        <v>40</v>
      </c>
      <c r="H578" t="s">
        <v>81</v>
      </c>
      <c r="I578" t="str">
        <f t="shared" si="9"/>
        <v>'10.127.4.78' : 'CIE 909087',</v>
      </c>
    </row>
    <row r="579" spans="1:9" x14ac:dyDescent="0.25">
      <c r="A579" s="2" t="s">
        <v>40</v>
      </c>
      <c r="B579" s="12" t="s">
        <v>5622</v>
      </c>
      <c r="C579" s="2" t="s">
        <v>40</v>
      </c>
      <c r="D579" t="s">
        <v>41</v>
      </c>
      <c r="E579" s="2" t="s">
        <v>39</v>
      </c>
      <c r="F579" s="4" t="s">
        <v>656</v>
      </c>
      <c r="G579" s="2" t="s">
        <v>40</v>
      </c>
      <c r="H579" t="s">
        <v>81</v>
      </c>
      <c r="I579" t="str">
        <f t="shared" si="9"/>
        <v>'10.127.5.222' : 'CIE 923096',</v>
      </c>
    </row>
    <row r="580" spans="1:9" x14ac:dyDescent="0.25">
      <c r="A580" s="2" t="s">
        <v>40</v>
      </c>
      <c r="B580" s="12" t="s">
        <v>5623</v>
      </c>
      <c r="C580" s="2" t="s">
        <v>40</v>
      </c>
      <c r="D580" t="s">
        <v>41</v>
      </c>
      <c r="E580" s="2" t="s">
        <v>39</v>
      </c>
      <c r="F580" s="4" t="s">
        <v>657</v>
      </c>
      <c r="G580" s="2" t="s">
        <v>40</v>
      </c>
      <c r="H580" t="s">
        <v>81</v>
      </c>
      <c r="I580" t="str">
        <f t="shared" si="9"/>
        <v>'10.127.0.6' : 'CIE 005162',</v>
      </c>
    </row>
    <row r="581" spans="1:9" x14ac:dyDescent="0.25">
      <c r="A581" s="2" t="s">
        <v>40</v>
      </c>
      <c r="B581" s="12" t="s">
        <v>5624</v>
      </c>
      <c r="C581" s="2" t="s">
        <v>40</v>
      </c>
      <c r="D581" t="s">
        <v>41</v>
      </c>
      <c r="E581" s="2" t="s">
        <v>39</v>
      </c>
      <c r="F581" s="4" t="s">
        <v>658</v>
      </c>
      <c r="G581" s="2" t="s">
        <v>40</v>
      </c>
      <c r="H581" t="s">
        <v>81</v>
      </c>
      <c r="I581" t="str">
        <f t="shared" si="9"/>
        <v>'10.127.6.118' : 'CIE 010741',</v>
      </c>
    </row>
    <row r="582" spans="1:9" x14ac:dyDescent="0.25">
      <c r="A582" s="2" t="s">
        <v>40</v>
      </c>
      <c r="B582" s="12" t="s">
        <v>5625</v>
      </c>
      <c r="C582" s="2" t="s">
        <v>40</v>
      </c>
      <c r="D582" t="s">
        <v>41</v>
      </c>
      <c r="E582" s="2" t="s">
        <v>39</v>
      </c>
      <c r="F582" s="4" t="s">
        <v>659</v>
      </c>
      <c r="G582" s="2" t="s">
        <v>40</v>
      </c>
      <c r="H582" t="s">
        <v>81</v>
      </c>
      <c r="I582" t="str">
        <f t="shared" si="9"/>
        <v>'10.127.6.110' : 'CIE 010844',</v>
      </c>
    </row>
    <row r="583" spans="1:9" x14ac:dyDescent="0.25">
      <c r="A583" s="2" t="s">
        <v>40</v>
      </c>
      <c r="B583" s="12" t="s">
        <v>5626</v>
      </c>
      <c r="C583" s="2" t="s">
        <v>40</v>
      </c>
      <c r="D583" t="s">
        <v>41</v>
      </c>
      <c r="E583" s="2" t="s">
        <v>39</v>
      </c>
      <c r="F583" s="4" t="s">
        <v>660</v>
      </c>
      <c r="G583" s="2" t="s">
        <v>40</v>
      </c>
      <c r="H583" t="s">
        <v>81</v>
      </c>
      <c r="I583" t="str">
        <f t="shared" si="9"/>
        <v>'10.127.6.106' : 'CIE 011149',</v>
      </c>
    </row>
    <row r="584" spans="1:9" x14ac:dyDescent="0.25">
      <c r="A584" s="2" t="s">
        <v>40</v>
      </c>
      <c r="B584" s="12" t="s">
        <v>5627</v>
      </c>
      <c r="C584" s="2" t="s">
        <v>40</v>
      </c>
      <c r="D584" t="s">
        <v>41</v>
      </c>
      <c r="E584" s="2" t="s">
        <v>39</v>
      </c>
      <c r="F584" s="4" t="s">
        <v>661</v>
      </c>
      <c r="G584" s="2" t="s">
        <v>40</v>
      </c>
      <c r="H584" t="s">
        <v>81</v>
      </c>
      <c r="I584" t="str">
        <f t="shared" si="9"/>
        <v>'10.127.8.118' : 'CIE 035622',</v>
      </c>
    </row>
    <row r="585" spans="1:9" x14ac:dyDescent="0.25">
      <c r="A585" s="2" t="s">
        <v>40</v>
      </c>
      <c r="B585" s="12" t="s">
        <v>5628</v>
      </c>
      <c r="C585" s="2" t="s">
        <v>40</v>
      </c>
      <c r="D585" t="s">
        <v>41</v>
      </c>
      <c r="E585" s="2" t="s">
        <v>39</v>
      </c>
      <c r="F585" s="4" t="s">
        <v>662</v>
      </c>
      <c r="G585" s="2" t="s">
        <v>40</v>
      </c>
      <c r="H585" t="s">
        <v>81</v>
      </c>
      <c r="I585" t="str">
        <f t="shared" si="9"/>
        <v>'10.127.8.126' : 'CIE 037400',</v>
      </c>
    </row>
    <row r="586" spans="1:9" x14ac:dyDescent="0.25">
      <c r="A586" s="2" t="s">
        <v>40</v>
      </c>
      <c r="B586" s="12" t="s">
        <v>5629</v>
      </c>
      <c r="C586" s="2" t="s">
        <v>40</v>
      </c>
      <c r="D586" t="s">
        <v>41</v>
      </c>
      <c r="E586" s="2" t="s">
        <v>39</v>
      </c>
      <c r="F586" s="4" t="s">
        <v>663</v>
      </c>
      <c r="G586" s="2" t="s">
        <v>40</v>
      </c>
      <c r="H586" t="s">
        <v>81</v>
      </c>
      <c r="I586" t="str">
        <f t="shared" si="9"/>
        <v>'10.127.6.126' : 'CIE 038726',</v>
      </c>
    </row>
    <row r="587" spans="1:9" x14ac:dyDescent="0.25">
      <c r="A587" s="2" t="s">
        <v>40</v>
      </c>
      <c r="B587" s="12" t="s">
        <v>5630</v>
      </c>
      <c r="C587" s="2" t="s">
        <v>40</v>
      </c>
      <c r="D587" t="s">
        <v>41</v>
      </c>
      <c r="E587" s="2" t="s">
        <v>39</v>
      </c>
      <c r="F587" s="4" t="s">
        <v>664</v>
      </c>
      <c r="G587" s="2" t="s">
        <v>40</v>
      </c>
      <c r="H587" t="s">
        <v>81</v>
      </c>
      <c r="I587" t="str">
        <f t="shared" si="9"/>
        <v>'10.127.6.114' : 'CIE 040770',</v>
      </c>
    </row>
    <row r="588" spans="1:9" x14ac:dyDescent="0.25">
      <c r="A588" s="2" t="s">
        <v>40</v>
      </c>
      <c r="B588" s="12" t="s">
        <v>5631</v>
      </c>
      <c r="C588" s="2" t="s">
        <v>40</v>
      </c>
      <c r="D588" t="s">
        <v>41</v>
      </c>
      <c r="E588" s="2" t="s">
        <v>39</v>
      </c>
      <c r="F588" s="4" t="s">
        <v>665</v>
      </c>
      <c r="G588" s="2" t="s">
        <v>40</v>
      </c>
      <c r="H588" t="s">
        <v>81</v>
      </c>
      <c r="I588" t="str">
        <f t="shared" si="9"/>
        <v>'10.127.8.130' : 'CIE 121484',</v>
      </c>
    </row>
    <row r="589" spans="1:9" x14ac:dyDescent="0.25">
      <c r="A589" s="2" t="s">
        <v>40</v>
      </c>
      <c r="B589" s="12" t="s">
        <v>5632</v>
      </c>
      <c r="C589" s="2" t="s">
        <v>40</v>
      </c>
      <c r="D589" t="s">
        <v>41</v>
      </c>
      <c r="E589" s="2" t="s">
        <v>39</v>
      </c>
      <c r="F589" s="4" t="s">
        <v>666</v>
      </c>
      <c r="G589" s="2" t="s">
        <v>40</v>
      </c>
      <c r="H589" t="s">
        <v>81</v>
      </c>
      <c r="I589" t="str">
        <f t="shared" si="9"/>
        <v>'10.127.7.222' : 'CIE 191917',</v>
      </c>
    </row>
    <row r="590" spans="1:9" x14ac:dyDescent="0.25">
      <c r="A590" s="2" t="s">
        <v>40</v>
      </c>
      <c r="B590" s="12" t="s">
        <v>5633</v>
      </c>
      <c r="C590" s="2" t="s">
        <v>40</v>
      </c>
      <c r="D590" t="s">
        <v>41</v>
      </c>
      <c r="E590" s="2" t="s">
        <v>39</v>
      </c>
      <c r="F590" s="4" t="s">
        <v>667</v>
      </c>
      <c r="G590" s="2" t="s">
        <v>40</v>
      </c>
      <c r="H590" t="s">
        <v>81</v>
      </c>
      <c r="I590" t="str">
        <f t="shared" si="9"/>
        <v>'10.127.6.138' : 'CIE 901748',</v>
      </c>
    </row>
    <row r="591" spans="1:9" x14ac:dyDescent="0.25">
      <c r="A591" s="2" t="s">
        <v>40</v>
      </c>
      <c r="B591" s="12" t="s">
        <v>5634</v>
      </c>
      <c r="C591" s="2" t="s">
        <v>40</v>
      </c>
      <c r="D591" t="s">
        <v>41</v>
      </c>
      <c r="E591" s="2" t="s">
        <v>39</v>
      </c>
      <c r="F591" s="4" t="s">
        <v>668</v>
      </c>
      <c r="G591" s="2" t="s">
        <v>40</v>
      </c>
      <c r="H591" t="s">
        <v>81</v>
      </c>
      <c r="I591" t="str">
        <f t="shared" si="9"/>
        <v>'10.127.8.102' : 'CIE 902263',</v>
      </c>
    </row>
    <row r="592" spans="1:9" x14ac:dyDescent="0.25">
      <c r="A592" s="2" t="s">
        <v>40</v>
      </c>
      <c r="B592" s="12" t="s">
        <v>5635</v>
      </c>
      <c r="C592" s="2" t="s">
        <v>40</v>
      </c>
      <c r="D592" t="s">
        <v>41</v>
      </c>
      <c r="E592" s="2" t="s">
        <v>39</v>
      </c>
      <c r="F592" s="4" t="s">
        <v>669</v>
      </c>
      <c r="G592" s="2" t="s">
        <v>40</v>
      </c>
      <c r="H592" t="s">
        <v>81</v>
      </c>
      <c r="I592" t="str">
        <f t="shared" si="9"/>
        <v>'10.127.8.110' : 'CIE 902512',</v>
      </c>
    </row>
    <row r="593" spans="1:9" x14ac:dyDescent="0.25">
      <c r="A593" s="2" t="s">
        <v>40</v>
      </c>
      <c r="B593" s="12" t="s">
        <v>5636</v>
      </c>
      <c r="C593" s="2" t="s">
        <v>40</v>
      </c>
      <c r="D593" t="s">
        <v>41</v>
      </c>
      <c r="E593" s="2" t="s">
        <v>39</v>
      </c>
      <c r="F593" s="4" t="s">
        <v>670</v>
      </c>
      <c r="G593" s="2" t="s">
        <v>40</v>
      </c>
      <c r="H593" t="s">
        <v>81</v>
      </c>
      <c r="I593" t="str">
        <f t="shared" si="9"/>
        <v>'10.127.8.106' : 'CIE 904348',</v>
      </c>
    </row>
    <row r="594" spans="1:9" x14ac:dyDescent="0.25">
      <c r="A594" s="2" t="s">
        <v>40</v>
      </c>
      <c r="B594" s="12" t="s">
        <v>5637</v>
      </c>
      <c r="C594" s="2" t="s">
        <v>40</v>
      </c>
      <c r="D594" t="s">
        <v>41</v>
      </c>
      <c r="E594" s="2" t="s">
        <v>39</v>
      </c>
      <c r="F594" s="4" t="s">
        <v>671</v>
      </c>
      <c r="G594" s="2" t="s">
        <v>40</v>
      </c>
      <c r="H594" t="s">
        <v>81</v>
      </c>
      <c r="I594" t="str">
        <f t="shared" si="9"/>
        <v>'10.127.6.134' : 'CIE 906360',</v>
      </c>
    </row>
    <row r="595" spans="1:9" x14ac:dyDescent="0.25">
      <c r="A595" s="2" t="s">
        <v>40</v>
      </c>
      <c r="B595" s="12" t="s">
        <v>5638</v>
      </c>
      <c r="C595" s="2" t="s">
        <v>40</v>
      </c>
      <c r="D595" t="s">
        <v>41</v>
      </c>
      <c r="E595" s="2" t="s">
        <v>39</v>
      </c>
      <c r="F595" s="4" t="s">
        <v>672</v>
      </c>
      <c r="G595" s="2" t="s">
        <v>40</v>
      </c>
      <c r="H595" t="s">
        <v>81</v>
      </c>
      <c r="I595" t="str">
        <f t="shared" si="9"/>
        <v>'10.127.8.122' : 'CIE 906566',</v>
      </c>
    </row>
    <row r="596" spans="1:9" x14ac:dyDescent="0.25">
      <c r="A596" s="2" t="s">
        <v>40</v>
      </c>
      <c r="B596" s="12" t="s">
        <v>5639</v>
      </c>
      <c r="C596" s="2" t="s">
        <v>40</v>
      </c>
      <c r="D596" t="s">
        <v>41</v>
      </c>
      <c r="E596" s="2" t="s">
        <v>39</v>
      </c>
      <c r="F596" s="4" t="s">
        <v>673</v>
      </c>
      <c r="G596" s="2" t="s">
        <v>40</v>
      </c>
      <c r="H596" t="s">
        <v>81</v>
      </c>
      <c r="I596" t="str">
        <f t="shared" si="9"/>
        <v>'10.127.6.122' : 'CIE 912396',</v>
      </c>
    </row>
    <row r="597" spans="1:9" x14ac:dyDescent="0.25">
      <c r="A597" s="2" t="s">
        <v>40</v>
      </c>
      <c r="B597" s="12" t="s">
        <v>5640</v>
      </c>
      <c r="C597" s="2" t="s">
        <v>40</v>
      </c>
      <c r="D597" t="s">
        <v>41</v>
      </c>
      <c r="E597" s="2" t="s">
        <v>39</v>
      </c>
      <c r="F597" s="4" t="s">
        <v>674</v>
      </c>
      <c r="G597" s="2" t="s">
        <v>40</v>
      </c>
      <c r="H597" t="s">
        <v>81</v>
      </c>
      <c r="I597" t="str">
        <f t="shared" si="9"/>
        <v>'10.127.8.10' : 'CIE 923576',</v>
      </c>
    </row>
    <row r="598" spans="1:9" x14ac:dyDescent="0.25">
      <c r="A598" s="2" t="s">
        <v>40</v>
      </c>
      <c r="B598" s="12" t="s">
        <v>5641</v>
      </c>
      <c r="C598" s="2" t="s">
        <v>40</v>
      </c>
      <c r="D598" t="s">
        <v>41</v>
      </c>
      <c r="E598" s="2" t="s">
        <v>39</v>
      </c>
      <c r="F598" s="4" t="s">
        <v>675</v>
      </c>
      <c r="G598" s="2" t="s">
        <v>40</v>
      </c>
      <c r="H598" t="s">
        <v>81</v>
      </c>
      <c r="I598" t="str">
        <f t="shared" si="9"/>
        <v>'10.127.6.130' : 'CIE 924039',</v>
      </c>
    </row>
    <row r="599" spans="1:9" x14ac:dyDescent="0.25">
      <c r="A599" s="2" t="s">
        <v>40</v>
      </c>
      <c r="B599" s="12" t="s">
        <v>5642</v>
      </c>
      <c r="C599" s="2" t="s">
        <v>40</v>
      </c>
      <c r="D599" t="s">
        <v>41</v>
      </c>
      <c r="E599" s="2" t="s">
        <v>39</v>
      </c>
      <c r="F599" s="4" t="s">
        <v>676</v>
      </c>
      <c r="G599" s="2" t="s">
        <v>40</v>
      </c>
      <c r="H599" t="s">
        <v>81</v>
      </c>
      <c r="I599" t="str">
        <f t="shared" si="9"/>
        <v>'10.127.8.134' : 'CIE 924714',</v>
      </c>
    </row>
    <row r="600" spans="1:9" x14ac:dyDescent="0.25">
      <c r="A600" s="2" t="s">
        <v>40</v>
      </c>
      <c r="B600" s="12" t="s">
        <v>5643</v>
      </c>
      <c r="C600" s="2" t="s">
        <v>40</v>
      </c>
      <c r="D600" t="s">
        <v>41</v>
      </c>
      <c r="E600" s="2" t="s">
        <v>39</v>
      </c>
      <c r="F600" s="4" t="s">
        <v>677</v>
      </c>
      <c r="G600" s="2" t="s">
        <v>40</v>
      </c>
      <c r="H600" t="s">
        <v>81</v>
      </c>
      <c r="I600" t="str">
        <f t="shared" si="9"/>
        <v>'10.127.8.194' : 'CIE 005186',</v>
      </c>
    </row>
    <row r="601" spans="1:9" x14ac:dyDescent="0.25">
      <c r="A601" s="2" t="s">
        <v>40</v>
      </c>
      <c r="B601" s="12" t="s">
        <v>5644</v>
      </c>
      <c r="C601" s="2" t="s">
        <v>40</v>
      </c>
      <c r="D601" t="s">
        <v>41</v>
      </c>
      <c r="E601" s="2" t="s">
        <v>39</v>
      </c>
      <c r="F601" s="4" t="s">
        <v>678</v>
      </c>
      <c r="G601" s="2" t="s">
        <v>40</v>
      </c>
      <c r="H601" t="s">
        <v>81</v>
      </c>
      <c r="I601" t="str">
        <f t="shared" si="9"/>
        <v>'10.127.9.6' : 'CIE 005236',</v>
      </c>
    </row>
    <row r="602" spans="1:9" x14ac:dyDescent="0.25">
      <c r="A602" s="2" t="s">
        <v>40</v>
      </c>
      <c r="B602" s="12" t="s">
        <v>5645</v>
      </c>
      <c r="C602" s="2" t="s">
        <v>40</v>
      </c>
      <c r="D602" t="s">
        <v>41</v>
      </c>
      <c r="E602" s="2" t="s">
        <v>39</v>
      </c>
      <c r="F602" s="4" t="s">
        <v>679</v>
      </c>
      <c r="G602" s="2" t="s">
        <v>40</v>
      </c>
      <c r="H602" t="s">
        <v>81</v>
      </c>
      <c r="I602" t="str">
        <f t="shared" si="9"/>
        <v>'10.127.8.206' : 'CIE 005241',</v>
      </c>
    </row>
    <row r="603" spans="1:9" x14ac:dyDescent="0.25">
      <c r="A603" s="2" t="s">
        <v>40</v>
      </c>
      <c r="B603" s="12" t="s">
        <v>5646</v>
      </c>
      <c r="C603" s="2" t="s">
        <v>40</v>
      </c>
      <c r="D603" t="s">
        <v>41</v>
      </c>
      <c r="E603" s="2" t="s">
        <v>39</v>
      </c>
      <c r="F603" s="4" t="s">
        <v>680</v>
      </c>
      <c r="G603" s="2" t="s">
        <v>40</v>
      </c>
      <c r="H603" t="s">
        <v>81</v>
      </c>
      <c r="I603" t="str">
        <f t="shared" si="9"/>
        <v>'10.127.8.202' : 'CIE 005265',</v>
      </c>
    </row>
    <row r="604" spans="1:9" x14ac:dyDescent="0.25">
      <c r="A604" s="2" t="s">
        <v>40</v>
      </c>
      <c r="B604" s="12" t="s">
        <v>5647</v>
      </c>
      <c r="C604" s="2" t="s">
        <v>40</v>
      </c>
      <c r="D604" t="s">
        <v>41</v>
      </c>
      <c r="E604" s="2" t="s">
        <v>39</v>
      </c>
      <c r="F604" s="4" t="s">
        <v>681</v>
      </c>
      <c r="G604" s="2" t="s">
        <v>40</v>
      </c>
      <c r="H604" t="s">
        <v>81</v>
      </c>
      <c r="I604" t="str">
        <f t="shared" si="9"/>
        <v>'10.127.10.130' : 'CIE 007559',</v>
      </c>
    </row>
    <row r="605" spans="1:9" x14ac:dyDescent="0.25">
      <c r="A605" s="2" t="s">
        <v>40</v>
      </c>
      <c r="B605" s="12" t="s">
        <v>5648</v>
      </c>
      <c r="C605" s="2" t="s">
        <v>40</v>
      </c>
      <c r="D605" t="s">
        <v>41</v>
      </c>
      <c r="E605" s="2" t="s">
        <v>39</v>
      </c>
      <c r="F605" s="4" t="s">
        <v>682</v>
      </c>
      <c r="G605" s="2" t="s">
        <v>40</v>
      </c>
      <c r="H605" t="s">
        <v>81</v>
      </c>
      <c r="I605" t="str">
        <f t="shared" si="9"/>
        <v>'10.127.10.126' : 'CIE 007596',</v>
      </c>
    </row>
    <row r="606" spans="1:9" x14ac:dyDescent="0.25">
      <c r="A606" s="2" t="s">
        <v>40</v>
      </c>
      <c r="B606" s="12" t="s">
        <v>5649</v>
      </c>
      <c r="C606" s="2" t="s">
        <v>40</v>
      </c>
      <c r="D606" t="s">
        <v>41</v>
      </c>
      <c r="E606" s="2" t="s">
        <v>39</v>
      </c>
      <c r="F606" s="4" t="s">
        <v>683</v>
      </c>
      <c r="G606" s="2" t="s">
        <v>40</v>
      </c>
      <c r="H606" t="s">
        <v>81</v>
      </c>
      <c r="I606" t="str">
        <f t="shared" si="9"/>
        <v>'10.127.10.58' : 'CIE 007663',</v>
      </c>
    </row>
    <row r="607" spans="1:9" x14ac:dyDescent="0.25">
      <c r="A607" s="2" t="s">
        <v>40</v>
      </c>
      <c r="B607" s="12" t="s">
        <v>5650</v>
      </c>
      <c r="C607" s="2" t="s">
        <v>40</v>
      </c>
      <c r="D607" t="s">
        <v>41</v>
      </c>
      <c r="E607" s="2" t="s">
        <v>39</v>
      </c>
      <c r="F607" s="4" t="s">
        <v>684</v>
      </c>
      <c r="G607" s="2" t="s">
        <v>40</v>
      </c>
      <c r="H607" t="s">
        <v>81</v>
      </c>
      <c r="I607" t="str">
        <f t="shared" si="9"/>
        <v>'10.127.10.98' : 'CIE 007754',</v>
      </c>
    </row>
    <row r="608" spans="1:9" x14ac:dyDescent="0.25">
      <c r="A608" s="2" t="s">
        <v>40</v>
      </c>
      <c r="B608" s="12" t="s">
        <v>5651</v>
      </c>
      <c r="C608" s="2" t="s">
        <v>40</v>
      </c>
      <c r="D608" t="s">
        <v>41</v>
      </c>
      <c r="E608" s="2" t="s">
        <v>39</v>
      </c>
      <c r="F608" s="4" t="s">
        <v>685</v>
      </c>
      <c r="G608" s="2" t="s">
        <v>40</v>
      </c>
      <c r="H608" t="s">
        <v>81</v>
      </c>
      <c r="I608" t="str">
        <f t="shared" si="9"/>
        <v>'10.127.10.38' : 'CIE 007791',</v>
      </c>
    </row>
    <row r="609" spans="1:9" x14ac:dyDescent="0.25">
      <c r="A609" s="2" t="s">
        <v>40</v>
      </c>
      <c r="B609" s="12" t="s">
        <v>5652</v>
      </c>
      <c r="C609" s="2" t="s">
        <v>40</v>
      </c>
      <c r="D609" t="s">
        <v>41</v>
      </c>
      <c r="E609" s="2" t="s">
        <v>39</v>
      </c>
      <c r="F609" s="4" t="s">
        <v>686</v>
      </c>
      <c r="G609" s="2" t="s">
        <v>40</v>
      </c>
      <c r="H609" t="s">
        <v>81</v>
      </c>
      <c r="I609" t="str">
        <f t="shared" si="9"/>
        <v>'10.127.9.14' : 'CIE 035610',</v>
      </c>
    </row>
    <row r="610" spans="1:9" x14ac:dyDescent="0.25">
      <c r="A610" s="2" t="s">
        <v>40</v>
      </c>
      <c r="B610" s="12" t="s">
        <v>5653</v>
      </c>
      <c r="C610" s="2" t="s">
        <v>40</v>
      </c>
      <c r="D610" t="s">
        <v>41</v>
      </c>
      <c r="E610" s="2" t="s">
        <v>39</v>
      </c>
      <c r="F610" s="4" t="s">
        <v>687</v>
      </c>
      <c r="G610" s="2" t="s">
        <v>40</v>
      </c>
      <c r="H610" t="s">
        <v>81</v>
      </c>
      <c r="I610" t="str">
        <f t="shared" si="9"/>
        <v>'10.127.10.94' : 'CIE 038453',</v>
      </c>
    </row>
    <row r="611" spans="1:9" x14ac:dyDescent="0.25">
      <c r="A611" s="2" t="s">
        <v>40</v>
      </c>
      <c r="B611" s="12" t="s">
        <v>5654</v>
      </c>
      <c r="C611" s="2" t="s">
        <v>40</v>
      </c>
      <c r="D611" t="s">
        <v>41</v>
      </c>
      <c r="E611" s="2" t="s">
        <v>39</v>
      </c>
      <c r="F611" s="4" t="s">
        <v>688</v>
      </c>
      <c r="G611" s="2" t="s">
        <v>40</v>
      </c>
      <c r="H611" t="s">
        <v>81</v>
      </c>
      <c r="I611" t="str">
        <f t="shared" si="9"/>
        <v>'10.127.10.122' : 'CIE 038465',</v>
      </c>
    </row>
    <row r="612" spans="1:9" x14ac:dyDescent="0.25">
      <c r="A612" s="2" t="s">
        <v>40</v>
      </c>
      <c r="B612" s="12" t="s">
        <v>5655</v>
      </c>
      <c r="C612" s="2" t="s">
        <v>40</v>
      </c>
      <c r="D612" t="s">
        <v>41</v>
      </c>
      <c r="E612" s="2" t="s">
        <v>39</v>
      </c>
      <c r="F612" s="4" t="s">
        <v>689</v>
      </c>
      <c r="G612" s="2" t="s">
        <v>40</v>
      </c>
      <c r="H612" t="s">
        <v>81</v>
      </c>
      <c r="I612" t="str">
        <f t="shared" si="9"/>
        <v>'10.127.8.190' : 'CIE 041063',</v>
      </c>
    </row>
    <row r="613" spans="1:9" x14ac:dyDescent="0.25">
      <c r="A613" s="2" t="s">
        <v>40</v>
      </c>
      <c r="B613" s="12" t="s">
        <v>5656</v>
      </c>
      <c r="C613" s="2" t="s">
        <v>40</v>
      </c>
      <c r="D613" t="s">
        <v>41</v>
      </c>
      <c r="E613" s="2" t="s">
        <v>39</v>
      </c>
      <c r="F613" s="4" t="s">
        <v>690</v>
      </c>
      <c r="G613" s="2" t="s">
        <v>40</v>
      </c>
      <c r="H613" t="s">
        <v>81</v>
      </c>
      <c r="I613" t="str">
        <f t="shared" si="9"/>
        <v>'10.127.10.86' : 'CIE 286710',</v>
      </c>
    </row>
    <row r="614" spans="1:9" x14ac:dyDescent="0.25">
      <c r="A614" s="2" t="s">
        <v>40</v>
      </c>
      <c r="B614" s="12" t="s">
        <v>5657</v>
      </c>
      <c r="C614" s="2" t="s">
        <v>40</v>
      </c>
      <c r="D614" t="s">
        <v>41</v>
      </c>
      <c r="E614" s="2" t="s">
        <v>39</v>
      </c>
      <c r="F614" s="4" t="s">
        <v>691</v>
      </c>
      <c r="G614" s="2" t="s">
        <v>40</v>
      </c>
      <c r="H614" t="s">
        <v>81</v>
      </c>
      <c r="I614" t="str">
        <f t="shared" si="9"/>
        <v>'10.127.9.2' : 'CIE 902780',</v>
      </c>
    </row>
    <row r="615" spans="1:9" x14ac:dyDescent="0.25">
      <c r="A615" s="2" t="s">
        <v>40</v>
      </c>
      <c r="B615" s="12" t="s">
        <v>5658</v>
      </c>
      <c r="C615" s="2" t="s">
        <v>40</v>
      </c>
      <c r="D615" t="s">
        <v>41</v>
      </c>
      <c r="E615" s="2" t="s">
        <v>39</v>
      </c>
      <c r="F615" s="4" t="s">
        <v>692</v>
      </c>
      <c r="G615" s="2" t="s">
        <v>40</v>
      </c>
      <c r="H615" t="s">
        <v>81</v>
      </c>
      <c r="I615" t="str">
        <f t="shared" si="9"/>
        <v>'10.127.9.10' : 'CIE 908373',</v>
      </c>
    </row>
    <row r="616" spans="1:9" x14ac:dyDescent="0.25">
      <c r="A616" s="2" t="s">
        <v>40</v>
      </c>
      <c r="B616" s="12" t="s">
        <v>5659</v>
      </c>
      <c r="C616" s="2" t="s">
        <v>40</v>
      </c>
      <c r="D616" t="s">
        <v>41</v>
      </c>
      <c r="E616" s="2" t="s">
        <v>39</v>
      </c>
      <c r="F616" s="4" t="s">
        <v>693</v>
      </c>
      <c r="G616" s="2" t="s">
        <v>40</v>
      </c>
      <c r="H616" t="s">
        <v>81</v>
      </c>
      <c r="I616" t="str">
        <f t="shared" si="9"/>
        <v>'10.127.9.30' : 'CIE 908952',</v>
      </c>
    </row>
    <row r="617" spans="1:9" x14ac:dyDescent="0.25">
      <c r="A617" s="2" t="s">
        <v>40</v>
      </c>
      <c r="B617" s="12" t="s">
        <v>5660</v>
      </c>
      <c r="C617" s="2" t="s">
        <v>40</v>
      </c>
      <c r="D617" t="s">
        <v>41</v>
      </c>
      <c r="E617" s="2" t="s">
        <v>39</v>
      </c>
      <c r="F617" s="4" t="s">
        <v>694</v>
      </c>
      <c r="G617" s="2" t="s">
        <v>40</v>
      </c>
      <c r="H617" t="s">
        <v>81</v>
      </c>
      <c r="I617" t="str">
        <f t="shared" ref="I617:I680" si="10">_xlfn.CONCAT(A617,B617,C617,D617,E617,F617,G617,H617)</f>
        <v>'10.127.10.210' : 'CIE 910879',</v>
      </c>
    </row>
    <row r="618" spans="1:9" x14ac:dyDescent="0.25">
      <c r="A618" s="2" t="s">
        <v>40</v>
      </c>
      <c r="B618" s="12" t="s">
        <v>5661</v>
      </c>
      <c r="C618" s="2" t="s">
        <v>40</v>
      </c>
      <c r="D618" t="s">
        <v>41</v>
      </c>
      <c r="E618" s="2" t="s">
        <v>39</v>
      </c>
      <c r="F618" s="4" t="s">
        <v>695</v>
      </c>
      <c r="G618" s="2" t="s">
        <v>40</v>
      </c>
      <c r="H618" t="s">
        <v>81</v>
      </c>
      <c r="I618" t="str">
        <f t="shared" si="10"/>
        <v>'10.127.8.198' : 'CIE 914745',</v>
      </c>
    </row>
    <row r="619" spans="1:9" x14ac:dyDescent="0.25">
      <c r="A619" s="2" t="s">
        <v>40</v>
      </c>
      <c r="B619" s="12" t="s">
        <v>5662</v>
      </c>
      <c r="C619" s="2" t="s">
        <v>40</v>
      </c>
      <c r="D619" t="s">
        <v>41</v>
      </c>
      <c r="E619" s="2" t="s">
        <v>39</v>
      </c>
      <c r="F619" s="4" t="s">
        <v>696</v>
      </c>
      <c r="G619" s="2" t="s">
        <v>40</v>
      </c>
      <c r="H619" t="s">
        <v>81</v>
      </c>
      <c r="I619" t="str">
        <f t="shared" si="10"/>
        <v>'10.127.10.102' : 'CIE 920319',</v>
      </c>
    </row>
    <row r="620" spans="1:9" x14ac:dyDescent="0.25">
      <c r="A620" s="2" t="s">
        <v>40</v>
      </c>
      <c r="B620" s="12" t="s">
        <v>5663</v>
      </c>
      <c r="C620" s="2" t="s">
        <v>40</v>
      </c>
      <c r="D620" t="s">
        <v>41</v>
      </c>
      <c r="E620" s="2" t="s">
        <v>39</v>
      </c>
      <c r="F620" s="4" t="s">
        <v>697</v>
      </c>
      <c r="G620" s="2" t="s">
        <v>40</v>
      </c>
      <c r="H620" t="s">
        <v>81</v>
      </c>
      <c r="I620" t="str">
        <f t="shared" si="10"/>
        <v>'10.127.11.110' : 'CIE 007882',</v>
      </c>
    </row>
    <row r="621" spans="1:9" x14ac:dyDescent="0.25">
      <c r="A621" s="2" t="s">
        <v>40</v>
      </c>
      <c r="B621" s="12" t="s">
        <v>5664</v>
      </c>
      <c r="C621" s="2" t="s">
        <v>40</v>
      </c>
      <c r="D621" t="s">
        <v>41</v>
      </c>
      <c r="E621" s="2" t="s">
        <v>39</v>
      </c>
      <c r="F621" s="4" t="s">
        <v>698</v>
      </c>
      <c r="G621" s="2" t="s">
        <v>40</v>
      </c>
      <c r="H621" t="s">
        <v>81</v>
      </c>
      <c r="I621" t="str">
        <f t="shared" si="10"/>
        <v>'10.127.11.98' : 'CIE 007912',</v>
      </c>
    </row>
    <row r="622" spans="1:9" x14ac:dyDescent="0.25">
      <c r="A622" s="2" t="s">
        <v>40</v>
      </c>
      <c r="B622" s="12" t="s">
        <v>5665</v>
      </c>
      <c r="C622" s="2" t="s">
        <v>40</v>
      </c>
      <c r="D622" t="s">
        <v>41</v>
      </c>
      <c r="E622" s="2" t="s">
        <v>39</v>
      </c>
      <c r="F622" s="4" t="s">
        <v>699</v>
      </c>
      <c r="G622" s="2" t="s">
        <v>40</v>
      </c>
      <c r="H622" t="s">
        <v>81</v>
      </c>
      <c r="I622" t="str">
        <f t="shared" si="10"/>
        <v>'10.127.11.50' : 'CIE 007948',</v>
      </c>
    </row>
    <row r="623" spans="1:9" x14ac:dyDescent="0.25">
      <c r="A623" s="2" t="s">
        <v>40</v>
      </c>
      <c r="B623" s="12" t="s">
        <v>5666</v>
      </c>
      <c r="C623" s="2" t="s">
        <v>40</v>
      </c>
      <c r="D623" t="s">
        <v>41</v>
      </c>
      <c r="E623" s="2" t="s">
        <v>39</v>
      </c>
      <c r="F623" s="4" t="s">
        <v>700</v>
      </c>
      <c r="G623" s="2" t="s">
        <v>40</v>
      </c>
      <c r="H623" t="s">
        <v>81</v>
      </c>
      <c r="I623" t="str">
        <f t="shared" si="10"/>
        <v>'10.127.11.106' : 'CIE 007985',</v>
      </c>
    </row>
    <row r="624" spans="1:9" x14ac:dyDescent="0.25">
      <c r="A624" s="2" t="s">
        <v>40</v>
      </c>
      <c r="B624" s="12" t="s">
        <v>5667</v>
      </c>
      <c r="C624" s="2" t="s">
        <v>40</v>
      </c>
      <c r="D624" t="s">
        <v>41</v>
      </c>
      <c r="E624" s="2" t="s">
        <v>39</v>
      </c>
      <c r="F624" s="4" t="s">
        <v>701</v>
      </c>
      <c r="G624" s="2" t="s">
        <v>40</v>
      </c>
      <c r="H624" t="s">
        <v>81</v>
      </c>
      <c r="I624" t="str">
        <f t="shared" si="10"/>
        <v>'10.127.13.54' : 'CIE 008758',</v>
      </c>
    </row>
    <row r="625" spans="1:9" x14ac:dyDescent="0.25">
      <c r="A625" s="2" t="s">
        <v>40</v>
      </c>
      <c r="B625" s="12" t="s">
        <v>5668</v>
      </c>
      <c r="C625" s="2" t="s">
        <v>40</v>
      </c>
      <c r="D625" t="s">
        <v>41</v>
      </c>
      <c r="E625" s="2" t="s">
        <v>39</v>
      </c>
      <c r="F625" s="4" t="s">
        <v>702</v>
      </c>
      <c r="G625" s="2" t="s">
        <v>40</v>
      </c>
      <c r="H625" t="s">
        <v>81</v>
      </c>
      <c r="I625" t="str">
        <f t="shared" si="10"/>
        <v>'10.127.13.50' : 'CIE 008801',</v>
      </c>
    </row>
    <row r="626" spans="1:9" x14ac:dyDescent="0.25">
      <c r="A626" s="2" t="s">
        <v>40</v>
      </c>
      <c r="B626" s="12" t="s">
        <v>5669</v>
      </c>
      <c r="C626" s="2" t="s">
        <v>40</v>
      </c>
      <c r="D626" t="s">
        <v>41</v>
      </c>
      <c r="E626" s="2" t="s">
        <v>39</v>
      </c>
      <c r="F626" s="4" t="s">
        <v>703</v>
      </c>
      <c r="G626" s="2" t="s">
        <v>40</v>
      </c>
      <c r="H626" t="s">
        <v>81</v>
      </c>
      <c r="I626" t="str">
        <f t="shared" si="10"/>
        <v>'10.127.13.150' : 'CIE 008849',</v>
      </c>
    </row>
    <row r="627" spans="1:9" x14ac:dyDescent="0.25">
      <c r="A627" s="2" t="s">
        <v>40</v>
      </c>
      <c r="B627" s="12" t="s">
        <v>5670</v>
      </c>
      <c r="C627" s="2" t="s">
        <v>40</v>
      </c>
      <c r="D627" t="s">
        <v>41</v>
      </c>
      <c r="E627" s="2" t="s">
        <v>39</v>
      </c>
      <c r="F627" s="4" t="s">
        <v>704</v>
      </c>
      <c r="G627" s="2" t="s">
        <v>40</v>
      </c>
      <c r="H627" t="s">
        <v>81</v>
      </c>
      <c r="I627" t="str">
        <f t="shared" si="10"/>
        <v>'10.127.13.74' : 'CIE 008886',</v>
      </c>
    </row>
    <row r="628" spans="1:9" x14ac:dyDescent="0.25">
      <c r="A628" s="2" t="s">
        <v>40</v>
      </c>
      <c r="B628" s="12" t="s">
        <v>5671</v>
      </c>
      <c r="C628" s="2" t="s">
        <v>40</v>
      </c>
      <c r="D628" t="s">
        <v>41</v>
      </c>
      <c r="E628" s="2" t="s">
        <v>39</v>
      </c>
      <c r="F628" s="4" t="s">
        <v>705</v>
      </c>
      <c r="G628" s="2" t="s">
        <v>40</v>
      </c>
      <c r="H628" t="s">
        <v>81</v>
      </c>
      <c r="I628" t="str">
        <f t="shared" si="10"/>
        <v>'10.127.13.158' : 'CIE 008977',</v>
      </c>
    </row>
    <row r="629" spans="1:9" x14ac:dyDescent="0.25">
      <c r="A629" s="2" t="s">
        <v>40</v>
      </c>
      <c r="B629" s="12" t="s">
        <v>5672</v>
      </c>
      <c r="C629" s="2" t="s">
        <v>40</v>
      </c>
      <c r="D629" t="s">
        <v>41</v>
      </c>
      <c r="E629" s="2" t="s">
        <v>39</v>
      </c>
      <c r="F629" s="4" t="s">
        <v>706</v>
      </c>
      <c r="G629" s="2" t="s">
        <v>40</v>
      </c>
      <c r="H629" t="s">
        <v>81</v>
      </c>
      <c r="I629" t="str">
        <f t="shared" si="10"/>
        <v>'10.127.13.142' : 'CIE 009124',</v>
      </c>
    </row>
    <row r="630" spans="1:9" x14ac:dyDescent="0.25">
      <c r="A630" s="2" t="s">
        <v>40</v>
      </c>
      <c r="B630" s="12" t="s">
        <v>5673</v>
      </c>
      <c r="C630" s="2" t="s">
        <v>40</v>
      </c>
      <c r="D630" t="s">
        <v>41</v>
      </c>
      <c r="E630" s="2" t="s">
        <v>39</v>
      </c>
      <c r="F630" s="4" t="s">
        <v>707</v>
      </c>
      <c r="G630" s="2" t="s">
        <v>40</v>
      </c>
      <c r="H630" t="s">
        <v>81</v>
      </c>
      <c r="I630" t="str">
        <f t="shared" si="10"/>
        <v>'10.127.13.134' : 'CIE 009246',</v>
      </c>
    </row>
    <row r="631" spans="1:9" x14ac:dyDescent="0.25">
      <c r="A631" s="2" t="s">
        <v>40</v>
      </c>
      <c r="B631" s="12" t="s">
        <v>5674</v>
      </c>
      <c r="C631" s="2" t="s">
        <v>40</v>
      </c>
      <c r="D631" t="s">
        <v>41</v>
      </c>
      <c r="E631" s="2" t="s">
        <v>39</v>
      </c>
      <c r="F631" s="4" t="s">
        <v>708</v>
      </c>
      <c r="G631" s="2" t="s">
        <v>40</v>
      </c>
      <c r="H631" t="s">
        <v>81</v>
      </c>
      <c r="I631" t="str">
        <f t="shared" si="10"/>
        <v>'10.127.13.146' : 'CIE 041269',</v>
      </c>
    </row>
    <row r="632" spans="1:9" x14ac:dyDescent="0.25">
      <c r="A632" s="2" t="s">
        <v>40</v>
      </c>
      <c r="B632" s="12" t="s">
        <v>5675</v>
      </c>
      <c r="C632" s="2" t="s">
        <v>40</v>
      </c>
      <c r="D632" t="s">
        <v>41</v>
      </c>
      <c r="E632" s="2" t="s">
        <v>39</v>
      </c>
      <c r="F632" s="4" t="s">
        <v>709</v>
      </c>
      <c r="G632" s="2" t="s">
        <v>40</v>
      </c>
      <c r="H632" t="s">
        <v>81</v>
      </c>
      <c r="I632" t="str">
        <f t="shared" si="10"/>
        <v>'10.127.13.82' : 'CIE 041294',</v>
      </c>
    </row>
    <row r="633" spans="1:9" x14ac:dyDescent="0.25">
      <c r="A633" s="2" t="s">
        <v>40</v>
      </c>
      <c r="B633" s="12" t="s">
        <v>5676</v>
      </c>
      <c r="C633" s="2" t="s">
        <v>40</v>
      </c>
      <c r="D633" t="s">
        <v>41</v>
      </c>
      <c r="E633" s="2" t="s">
        <v>39</v>
      </c>
      <c r="F633" s="4" t="s">
        <v>710</v>
      </c>
      <c r="G633" s="2" t="s">
        <v>40</v>
      </c>
      <c r="H633" t="s">
        <v>81</v>
      </c>
      <c r="I633" t="str">
        <f t="shared" si="10"/>
        <v>'10.127.10.254' : 'CIE 045068',</v>
      </c>
    </row>
    <row r="634" spans="1:9" x14ac:dyDescent="0.25">
      <c r="A634" s="2" t="s">
        <v>40</v>
      </c>
      <c r="B634" s="12" t="s">
        <v>5677</v>
      </c>
      <c r="C634" s="2" t="s">
        <v>40</v>
      </c>
      <c r="D634" t="s">
        <v>41</v>
      </c>
      <c r="E634" s="2" t="s">
        <v>39</v>
      </c>
      <c r="F634" s="4" t="s">
        <v>711</v>
      </c>
      <c r="G634" s="2" t="s">
        <v>40</v>
      </c>
      <c r="H634" t="s">
        <v>81</v>
      </c>
      <c r="I634" t="str">
        <f t="shared" si="10"/>
        <v>'10.127.13.154' : 'CIE 046516',</v>
      </c>
    </row>
    <row r="635" spans="1:9" x14ac:dyDescent="0.25">
      <c r="A635" s="2" t="s">
        <v>40</v>
      </c>
      <c r="B635" s="12" t="s">
        <v>5678</v>
      </c>
      <c r="C635" s="2" t="s">
        <v>40</v>
      </c>
      <c r="D635" t="s">
        <v>41</v>
      </c>
      <c r="E635" s="2" t="s">
        <v>39</v>
      </c>
      <c r="F635" s="4" t="s">
        <v>712</v>
      </c>
      <c r="G635" s="2" t="s">
        <v>40</v>
      </c>
      <c r="H635" t="s">
        <v>81</v>
      </c>
      <c r="I635" t="str">
        <f t="shared" si="10"/>
        <v>'10.127.10.250' : 'CIE 904715',</v>
      </c>
    </row>
    <row r="636" spans="1:9" x14ac:dyDescent="0.25">
      <c r="A636" s="2" t="s">
        <v>40</v>
      </c>
      <c r="B636" s="12" t="s">
        <v>5679</v>
      </c>
      <c r="C636" s="2" t="s">
        <v>40</v>
      </c>
      <c r="D636" t="s">
        <v>41</v>
      </c>
      <c r="E636" s="2" t="s">
        <v>39</v>
      </c>
      <c r="F636" s="4" t="s">
        <v>713</v>
      </c>
      <c r="G636" s="2" t="s">
        <v>40</v>
      </c>
      <c r="H636" t="s">
        <v>81</v>
      </c>
      <c r="I636" t="str">
        <f t="shared" si="10"/>
        <v>'10.127.13.78' : 'CIE 904958',</v>
      </c>
    </row>
    <row r="637" spans="1:9" x14ac:dyDescent="0.25">
      <c r="A637" s="2" t="s">
        <v>40</v>
      </c>
      <c r="B637" s="12" t="s">
        <v>5680</v>
      </c>
      <c r="C637" s="2" t="s">
        <v>40</v>
      </c>
      <c r="D637" t="s">
        <v>41</v>
      </c>
      <c r="E637" s="2" t="s">
        <v>39</v>
      </c>
      <c r="F637" s="4" t="s">
        <v>714</v>
      </c>
      <c r="G637" s="2" t="s">
        <v>40</v>
      </c>
      <c r="H637" t="s">
        <v>81</v>
      </c>
      <c r="I637" t="str">
        <f t="shared" si="10"/>
        <v>'10.127.13.138' : 'CIE 915750',</v>
      </c>
    </row>
    <row r="638" spans="1:9" x14ac:dyDescent="0.25">
      <c r="A638" s="2" t="s">
        <v>40</v>
      </c>
      <c r="B638" s="12" t="s">
        <v>5681</v>
      </c>
      <c r="C638" s="2" t="s">
        <v>40</v>
      </c>
      <c r="D638" t="s">
        <v>41</v>
      </c>
      <c r="E638" s="2" t="s">
        <v>39</v>
      </c>
      <c r="F638" s="4" t="s">
        <v>715</v>
      </c>
      <c r="G638" s="2" t="s">
        <v>40</v>
      </c>
      <c r="H638" t="s">
        <v>81</v>
      </c>
      <c r="I638" t="str">
        <f t="shared" si="10"/>
        <v>'10.127.11.10' : 'CIE 920307',</v>
      </c>
    </row>
    <row r="639" spans="1:9" x14ac:dyDescent="0.25">
      <c r="A639" s="2" t="s">
        <v>40</v>
      </c>
      <c r="B639" s="12" t="s">
        <v>5682</v>
      </c>
      <c r="C639" s="2" t="s">
        <v>40</v>
      </c>
      <c r="D639" t="s">
        <v>41</v>
      </c>
      <c r="E639" s="2" t="s">
        <v>39</v>
      </c>
      <c r="F639" s="4" t="s">
        <v>716</v>
      </c>
      <c r="G639" s="2" t="s">
        <v>40</v>
      </c>
      <c r="H639" t="s">
        <v>81</v>
      </c>
      <c r="I639" t="str">
        <f t="shared" si="10"/>
        <v>'10.127.11.74' : 'CIE 921129',</v>
      </c>
    </row>
    <row r="640" spans="1:9" x14ac:dyDescent="0.25">
      <c r="A640" s="2" t="s">
        <v>40</v>
      </c>
      <c r="B640" s="12" t="s">
        <v>5683</v>
      </c>
      <c r="C640" s="2" t="s">
        <v>40</v>
      </c>
      <c r="D640" t="s">
        <v>41</v>
      </c>
      <c r="E640" s="2" t="s">
        <v>39</v>
      </c>
      <c r="F640" s="4" t="s">
        <v>717</v>
      </c>
      <c r="G640" s="2" t="s">
        <v>40</v>
      </c>
      <c r="H640" t="s">
        <v>81</v>
      </c>
      <c r="I640" t="str">
        <f t="shared" si="10"/>
        <v>'10.127.2.26' : 'CIE 003372',</v>
      </c>
    </row>
    <row r="641" spans="1:9" x14ac:dyDescent="0.25">
      <c r="A641" s="2" t="s">
        <v>40</v>
      </c>
      <c r="B641" s="12" t="s">
        <v>5684</v>
      </c>
      <c r="C641" s="2" t="s">
        <v>40</v>
      </c>
      <c r="D641" t="s">
        <v>41</v>
      </c>
      <c r="E641" s="2" t="s">
        <v>39</v>
      </c>
      <c r="F641" s="4" t="s">
        <v>718</v>
      </c>
      <c r="G641" s="2" t="s">
        <v>40</v>
      </c>
      <c r="H641" t="s">
        <v>81</v>
      </c>
      <c r="I641" t="str">
        <f t="shared" si="10"/>
        <v>'10.127.1.70' : 'CIE 003840',</v>
      </c>
    </row>
    <row r="642" spans="1:9" x14ac:dyDescent="0.25">
      <c r="A642" s="2" t="s">
        <v>40</v>
      </c>
      <c r="B642" s="12" t="s">
        <v>5685</v>
      </c>
      <c r="C642" s="2" t="s">
        <v>40</v>
      </c>
      <c r="D642" t="s">
        <v>41</v>
      </c>
      <c r="E642" s="2" t="s">
        <v>39</v>
      </c>
      <c r="F642" s="4" t="s">
        <v>719</v>
      </c>
      <c r="G642" s="2" t="s">
        <v>40</v>
      </c>
      <c r="H642" t="s">
        <v>81</v>
      </c>
      <c r="I642" t="str">
        <f t="shared" si="10"/>
        <v>'10.127.1.238' : 'CIE 003864',</v>
      </c>
    </row>
    <row r="643" spans="1:9" x14ac:dyDescent="0.25">
      <c r="A643" s="2" t="s">
        <v>40</v>
      </c>
      <c r="B643" s="12" t="s">
        <v>5686</v>
      </c>
      <c r="C643" s="2" t="s">
        <v>40</v>
      </c>
      <c r="D643" t="s">
        <v>41</v>
      </c>
      <c r="E643" s="2" t="s">
        <v>39</v>
      </c>
      <c r="F643" s="4" t="s">
        <v>720</v>
      </c>
      <c r="G643" s="2" t="s">
        <v>40</v>
      </c>
      <c r="H643" t="s">
        <v>81</v>
      </c>
      <c r="I643" t="str">
        <f t="shared" si="10"/>
        <v>'10.127.1.154' : 'CIE 003931',</v>
      </c>
    </row>
    <row r="644" spans="1:9" x14ac:dyDescent="0.25">
      <c r="A644" s="2" t="s">
        <v>40</v>
      </c>
      <c r="B644" s="12" t="s">
        <v>5687</v>
      </c>
      <c r="C644" s="2" t="s">
        <v>40</v>
      </c>
      <c r="D644" t="s">
        <v>41</v>
      </c>
      <c r="E644" s="2" t="s">
        <v>39</v>
      </c>
      <c r="F644" s="4" t="s">
        <v>721</v>
      </c>
      <c r="G644" s="2" t="s">
        <v>40</v>
      </c>
      <c r="H644" t="s">
        <v>81</v>
      </c>
      <c r="I644" t="str">
        <f t="shared" si="10"/>
        <v>'10.127.1.94' : 'CIE 003967',</v>
      </c>
    </row>
    <row r="645" spans="1:9" x14ac:dyDescent="0.25">
      <c r="A645" s="2" t="s">
        <v>40</v>
      </c>
      <c r="B645" s="12" t="s">
        <v>5688</v>
      </c>
      <c r="C645" s="2" t="s">
        <v>40</v>
      </c>
      <c r="D645" t="s">
        <v>41</v>
      </c>
      <c r="E645" s="2" t="s">
        <v>39</v>
      </c>
      <c r="F645" s="4" t="s">
        <v>722</v>
      </c>
      <c r="G645" s="2" t="s">
        <v>40</v>
      </c>
      <c r="H645" t="s">
        <v>81</v>
      </c>
      <c r="I645" t="str">
        <f t="shared" si="10"/>
        <v>'10.127.0.22' : 'CIE 003980',</v>
      </c>
    </row>
    <row r="646" spans="1:9" x14ac:dyDescent="0.25">
      <c r="A646" s="2" t="s">
        <v>40</v>
      </c>
      <c r="B646" s="12" t="s">
        <v>5689</v>
      </c>
      <c r="C646" s="2" t="s">
        <v>40</v>
      </c>
      <c r="D646" t="s">
        <v>41</v>
      </c>
      <c r="E646" s="2" t="s">
        <v>39</v>
      </c>
      <c r="F646" s="4" t="s">
        <v>723</v>
      </c>
      <c r="G646" s="2" t="s">
        <v>40</v>
      </c>
      <c r="H646" t="s">
        <v>81</v>
      </c>
      <c r="I646" t="str">
        <f t="shared" si="10"/>
        <v>'10.127.2.10' : 'CIE 004005',</v>
      </c>
    </row>
    <row r="647" spans="1:9" x14ac:dyDescent="0.25">
      <c r="A647" s="2" t="s">
        <v>40</v>
      </c>
      <c r="B647" s="12" t="s">
        <v>5690</v>
      </c>
      <c r="C647" s="2" t="s">
        <v>40</v>
      </c>
      <c r="D647" t="s">
        <v>41</v>
      </c>
      <c r="E647" s="2" t="s">
        <v>39</v>
      </c>
      <c r="F647" s="4" t="s">
        <v>724</v>
      </c>
      <c r="G647" s="2" t="s">
        <v>40</v>
      </c>
      <c r="H647" t="s">
        <v>81</v>
      </c>
      <c r="I647" t="str">
        <f t="shared" si="10"/>
        <v>'10.127.1.122' : 'CIE 004042',</v>
      </c>
    </row>
    <row r="648" spans="1:9" x14ac:dyDescent="0.25">
      <c r="A648" s="2" t="s">
        <v>40</v>
      </c>
      <c r="B648" s="12" t="s">
        <v>5691</v>
      </c>
      <c r="C648" s="2" t="s">
        <v>40</v>
      </c>
      <c r="D648" t="s">
        <v>41</v>
      </c>
      <c r="E648" s="2" t="s">
        <v>39</v>
      </c>
      <c r="F648" s="4" t="s">
        <v>725</v>
      </c>
      <c r="G648" s="2" t="s">
        <v>40</v>
      </c>
      <c r="H648" t="s">
        <v>81</v>
      </c>
      <c r="I648" t="str">
        <f t="shared" si="10"/>
        <v>'10.127.1.190' : 'CIE 004121',</v>
      </c>
    </row>
    <row r="649" spans="1:9" x14ac:dyDescent="0.25">
      <c r="A649" s="2" t="s">
        <v>40</v>
      </c>
      <c r="B649" s="12" t="s">
        <v>5692</v>
      </c>
      <c r="C649" s="2" t="s">
        <v>40</v>
      </c>
      <c r="D649" t="s">
        <v>41</v>
      </c>
      <c r="E649" s="2" t="s">
        <v>39</v>
      </c>
      <c r="F649" s="4" t="s">
        <v>726</v>
      </c>
      <c r="G649" s="2" t="s">
        <v>40</v>
      </c>
      <c r="H649" t="s">
        <v>81</v>
      </c>
      <c r="I649" t="str">
        <f t="shared" si="10"/>
        <v>'10.127.0.18' : 'CIE 004133',</v>
      </c>
    </row>
    <row r="650" spans="1:9" x14ac:dyDescent="0.25">
      <c r="A650" s="2" t="s">
        <v>40</v>
      </c>
      <c r="B650" s="12" t="s">
        <v>5693</v>
      </c>
      <c r="C650" s="2" t="s">
        <v>40</v>
      </c>
      <c r="D650" t="s">
        <v>41</v>
      </c>
      <c r="E650" s="2" t="s">
        <v>39</v>
      </c>
      <c r="F650" s="4" t="s">
        <v>727</v>
      </c>
      <c r="G650" s="2" t="s">
        <v>40</v>
      </c>
      <c r="H650" t="s">
        <v>81</v>
      </c>
      <c r="I650" t="str">
        <f t="shared" si="10"/>
        <v>'10.127.1.254' : 'CIE 004662',</v>
      </c>
    </row>
    <row r="651" spans="1:9" x14ac:dyDescent="0.25">
      <c r="A651" s="2" t="s">
        <v>40</v>
      </c>
      <c r="B651" s="12" t="s">
        <v>5694</v>
      </c>
      <c r="C651" s="2" t="s">
        <v>40</v>
      </c>
      <c r="D651" t="s">
        <v>41</v>
      </c>
      <c r="E651" s="2" t="s">
        <v>39</v>
      </c>
      <c r="F651" s="4" t="s">
        <v>728</v>
      </c>
      <c r="G651" s="2" t="s">
        <v>40</v>
      </c>
      <c r="H651" t="s">
        <v>81</v>
      </c>
      <c r="I651" t="str">
        <f t="shared" si="10"/>
        <v>'10.127.13.162' : 'CIE 008813',</v>
      </c>
    </row>
    <row r="652" spans="1:9" x14ac:dyDescent="0.25">
      <c r="A652" s="2" t="s">
        <v>40</v>
      </c>
      <c r="B652" s="12" t="s">
        <v>5695</v>
      </c>
      <c r="C652" s="2" t="s">
        <v>40</v>
      </c>
      <c r="D652" t="s">
        <v>41</v>
      </c>
      <c r="E652" s="2" t="s">
        <v>39</v>
      </c>
      <c r="F652" s="4" t="s">
        <v>729</v>
      </c>
      <c r="G652" s="2" t="s">
        <v>40</v>
      </c>
      <c r="H652" t="s">
        <v>81</v>
      </c>
      <c r="I652" t="str">
        <f t="shared" si="10"/>
        <v>'10.127.13.202' : 'CIE 009337',</v>
      </c>
    </row>
    <row r="653" spans="1:9" x14ac:dyDescent="0.25">
      <c r="A653" s="2" t="s">
        <v>40</v>
      </c>
      <c r="B653" s="12" t="s">
        <v>5696</v>
      </c>
      <c r="C653" s="2" t="s">
        <v>40</v>
      </c>
      <c r="D653" t="s">
        <v>41</v>
      </c>
      <c r="E653" s="2" t="s">
        <v>39</v>
      </c>
      <c r="F653" s="4" t="s">
        <v>730</v>
      </c>
      <c r="G653" s="2" t="s">
        <v>40</v>
      </c>
      <c r="H653" t="s">
        <v>81</v>
      </c>
      <c r="I653" t="str">
        <f t="shared" si="10"/>
        <v>'10.127.14.86' : 'CIE 009404',</v>
      </c>
    </row>
    <row r="654" spans="1:9" x14ac:dyDescent="0.25">
      <c r="A654" s="2" t="s">
        <v>40</v>
      </c>
      <c r="B654" s="12" t="s">
        <v>5697</v>
      </c>
      <c r="C654" s="2" t="s">
        <v>40</v>
      </c>
      <c r="D654" t="s">
        <v>41</v>
      </c>
      <c r="E654" s="2" t="s">
        <v>39</v>
      </c>
      <c r="F654" s="4" t="s">
        <v>731</v>
      </c>
      <c r="G654" s="2" t="s">
        <v>40</v>
      </c>
      <c r="H654" t="s">
        <v>81</v>
      </c>
      <c r="I654" t="str">
        <f t="shared" si="10"/>
        <v>'10.127.14.82' : 'CIE 009436',</v>
      </c>
    </row>
    <row r="655" spans="1:9" x14ac:dyDescent="0.25">
      <c r="A655" s="2" t="s">
        <v>40</v>
      </c>
      <c r="B655" s="12" t="s">
        <v>5698</v>
      </c>
      <c r="C655" s="2" t="s">
        <v>40</v>
      </c>
      <c r="D655" t="s">
        <v>41</v>
      </c>
      <c r="E655" s="2" t="s">
        <v>39</v>
      </c>
      <c r="F655" s="4" t="s">
        <v>732</v>
      </c>
      <c r="G655" s="2" t="s">
        <v>40</v>
      </c>
      <c r="H655" t="s">
        <v>81</v>
      </c>
      <c r="I655" t="str">
        <f t="shared" si="10"/>
        <v>'10.127.14.66' : 'CIE 009581',</v>
      </c>
    </row>
    <row r="656" spans="1:9" x14ac:dyDescent="0.25">
      <c r="A656" s="2" t="s">
        <v>40</v>
      </c>
      <c r="B656" s="12" t="s">
        <v>5699</v>
      </c>
      <c r="C656" s="2" t="s">
        <v>40</v>
      </c>
      <c r="D656" t="s">
        <v>41</v>
      </c>
      <c r="E656" s="2" t="s">
        <v>39</v>
      </c>
      <c r="F656" s="4" t="s">
        <v>733</v>
      </c>
      <c r="G656" s="2" t="s">
        <v>40</v>
      </c>
      <c r="H656" t="s">
        <v>81</v>
      </c>
      <c r="I656" t="str">
        <f t="shared" si="10"/>
        <v>'10.127.13.206' : 'CIE 041257',</v>
      </c>
    </row>
    <row r="657" spans="1:9" x14ac:dyDescent="0.25">
      <c r="A657" s="2" t="s">
        <v>40</v>
      </c>
      <c r="B657" s="12" t="s">
        <v>5700</v>
      </c>
      <c r="C657" s="2" t="s">
        <v>40</v>
      </c>
      <c r="D657" t="s">
        <v>41</v>
      </c>
      <c r="E657" s="2" t="s">
        <v>39</v>
      </c>
      <c r="F657" s="4" t="s">
        <v>734</v>
      </c>
      <c r="G657" s="2" t="s">
        <v>40</v>
      </c>
      <c r="H657" t="s">
        <v>81</v>
      </c>
      <c r="I657" t="str">
        <f t="shared" si="10"/>
        <v>'10.127.1.142' : 'CIE 906529',</v>
      </c>
    </row>
    <row r="658" spans="1:9" x14ac:dyDescent="0.25">
      <c r="A658" s="2" t="s">
        <v>40</v>
      </c>
      <c r="B658" s="12" t="s">
        <v>5701</v>
      </c>
      <c r="C658" s="2" t="s">
        <v>40</v>
      </c>
      <c r="D658" t="s">
        <v>41</v>
      </c>
      <c r="E658" s="2" t="s">
        <v>39</v>
      </c>
      <c r="F658" s="4" t="s">
        <v>735</v>
      </c>
      <c r="G658" s="2" t="s">
        <v>40</v>
      </c>
      <c r="H658" t="s">
        <v>81</v>
      </c>
      <c r="I658" t="str">
        <f t="shared" si="10"/>
        <v>'10.127.1.218' : 'CIE 908400',</v>
      </c>
    </row>
    <row r="659" spans="1:9" x14ac:dyDescent="0.25">
      <c r="A659" s="2" t="s">
        <v>40</v>
      </c>
      <c r="B659" s="12" t="s">
        <v>5702</v>
      </c>
      <c r="C659" s="2" t="s">
        <v>40</v>
      </c>
      <c r="D659" t="s">
        <v>41</v>
      </c>
      <c r="E659" s="2" t="s">
        <v>39</v>
      </c>
      <c r="F659" s="4" t="s">
        <v>736</v>
      </c>
      <c r="G659" s="2" t="s">
        <v>40</v>
      </c>
      <c r="H659" t="s">
        <v>81</v>
      </c>
      <c r="I659" t="str">
        <f t="shared" si="10"/>
        <v>'10.127.13.198' : 'CIE 910764',</v>
      </c>
    </row>
    <row r="660" spans="1:9" x14ac:dyDescent="0.25">
      <c r="A660" s="2" t="s">
        <v>40</v>
      </c>
      <c r="B660" s="12" t="s">
        <v>5703</v>
      </c>
      <c r="C660" s="2" t="s">
        <v>40</v>
      </c>
      <c r="D660" t="s">
        <v>41</v>
      </c>
      <c r="E660" s="2" t="s">
        <v>39</v>
      </c>
      <c r="F660" s="4" t="s">
        <v>737</v>
      </c>
      <c r="G660" s="2" t="s">
        <v>40</v>
      </c>
      <c r="H660" t="s">
        <v>81</v>
      </c>
      <c r="I660" t="str">
        <f t="shared" si="10"/>
        <v>'10.127.2.66' : 'CIE 001512',</v>
      </c>
    </row>
    <row r="661" spans="1:9" x14ac:dyDescent="0.25">
      <c r="A661" s="2" t="s">
        <v>40</v>
      </c>
      <c r="B661" s="12" t="s">
        <v>5704</v>
      </c>
      <c r="C661" s="2" t="s">
        <v>40</v>
      </c>
      <c r="D661" t="s">
        <v>41</v>
      </c>
      <c r="E661" s="2" t="s">
        <v>39</v>
      </c>
      <c r="F661" s="4" t="s">
        <v>738</v>
      </c>
      <c r="G661" s="2" t="s">
        <v>40</v>
      </c>
      <c r="H661" t="s">
        <v>81</v>
      </c>
      <c r="I661" t="str">
        <f t="shared" si="10"/>
        <v>'10.127.3.30' : 'CIE 001909',</v>
      </c>
    </row>
    <row r="662" spans="1:9" x14ac:dyDescent="0.25">
      <c r="A662" s="2" t="s">
        <v>40</v>
      </c>
      <c r="B662" s="12" t="s">
        <v>5705</v>
      </c>
      <c r="C662" s="2" t="s">
        <v>40</v>
      </c>
      <c r="D662" t="s">
        <v>41</v>
      </c>
      <c r="E662" s="2" t="s">
        <v>39</v>
      </c>
      <c r="F662" s="4" t="s">
        <v>739</v>
      </c>
      <c r="G662" s="2" t="s">
        <v>40</v>
      </c>
      <c r="H662" t="s">
        <v>81</v>
      </c>
      <c r="I662" t="str">
        <f t="shared" si="10"/>
        <v>'10.127.3.126' : 'CIE 002331',</v>
      </c>
    </row>
    <row r="663" spans="1:9" x14ac:dyDescent="0.25">
      <c r="A663" s="2" t="s">
        <v>40</v>
      </c>
      <c r="B663" s="12" t="s">
        <v>5706</v>
      </c>
      <c r="C663" s="2" t="s">
        <v>40</v>
      </c>
      <c r="D663" t="s">
        <v>41</v>
      </c>
      <c r="E663" s="2" t="s">
        <v>39</v>
      </c>
      <c r="F663" s="4" t="s">
        <v>740</v>
      </c>
      <c r="G663" s="2" t="s">
        <v>40</v>
      </c>
      <c r="H663" t="s">
        <v>81</v>
      </c>
      <c r="I663" t="str">
        <f t="shared" si="10"/>
        <v>'10.127.4.94' : 'CIE 002343',</v>
      </c>
    </row>
    <row r="664" spans="1:9" x14ac:dyDescent="0.25">
      <c r="A664" s="2" t="s">
        <v>40</v>
      </c>
      <c r="B664" s="12" t="s">
        <v>5707</v>
      </c>
      <c r="C664" s="2" t="s">
        <v>40</v>
      </c>
      <c r="D664" t="s">
        <v>41</v>
      </c>
      <c r="E664" s="2" t="s">
        <v>39</v>
      </c>
      <c r="F664" s="4" t="s">
        <v>741</v>
      </c>
      <c r="G664" s="2" t="s">
        <v>40</v>
      </c>
      <c r="H664" t="s">
        <v>81</v>
      </c>
      <c r="I664" t="str">
        <f t="shared" si="10"/>
        <v>'10.127.2.54' : 'CIE 004479',</v>
      </c>
    </row>
    <row r="665" spans="1:9" x14ac:dyDescent="0.25">
      <c r="A665" s="2" t="s">
        <v>40</v>
      </c>
      <c r="B665" s="12" t="s">
        <v>5708</v>
      </c>
      <c r="C665" s="2" t="s">
        <v>40</v>
      </c>
      <c r="D665" t="s">
        <v>41</v>
      </c>
      <c r="E665" s="2" t="s">
        <v>39</v>
      </c>
      <c r="F665" s="4" t="s">
        <v>742</v>
      </c>
      <c r="G665" s="2" t="s">
        <v>40</v>
      </c>
      <c r="H665" t="s">
        <v>81</v>
      </c>
      <c r="I665" t="str">
        <f t="shared" si="10"/>
        <v>'10.127.0.38' : 'CIE 004832',</v>
      </c>
    </row>
    <row r="666" spans="1:9" x14ac:dyDescent="0.25">
      <c r="A666" s="2" t="s">
        <v>40</v>
      </c>
      <c r="B666" s="12" t="s">
        <v>5709</v>
      </c>
      <c r="C666" s="2" t="s">
        <v>40</v>
      </c>
      <c r="D666" t="s">
        <v>41</v>
      </c>
      <c r="E666" s="2" t="s">
        <v>39</v>
      </c>
      <c r="F666" s="4" t="s">
        <v>743</v>
      </c>
      <c r="G666" s="2" t="s">
        <v>40</v>
      </c>
      <c r="H666" t="s">
        <v>81</v>
      </c>
      <c r="I666" t="str">
        <f t="shared" si="10"/>
        <v>'10.127.2.70' : 'CIE 004844',</v>
      </c>
    </row>
    <row r="667" spans="1:9" x14ac:dyDescent="0.25">
      <c r="A667" s="2" t="s">
        <v>40</v>
      </c>
      <c r="B667" s="12" t="s">
        <v>5710</v>
      </c>
      <c r="C667" s="2" t="s">
        <v>40</v>
      </c>
      <c r="D667" t="s">
        <v>41</v>
      </c>
      <c r="E667" s="2" t="s">
        <v>39</v>
      </c>
      <c r="F667" s="4" t="s">
        <v>744</v>
      </c>
      <c r="G667" s="2" t="s">
        <v>40</v>
      </c>
      <c r="H667" t="s">
        <v>81</v>
      </c>
      <c r="I667" t="str">
        <f t="shared" si="10"/>
        <v>'10.127.2.94' : 'CIE 037618',</v>
      </c>
    </row>
    <row r="668" spans="1:9" x14ac:dyDescent="0.25">
      <c r="A668" s="2" t="s">
        <v>40</v>
      </c>
      <c r="B668" s="12" t="s">
        <v>5711</v>
      </c>
      <c r="C668" s="2" t="s">
        <v>40</v>
      </c>
      <c r="D668" t="s">
        <v>41</v>
      </c>
      <c r="E668" s="2" t="s">
        <v>39</v>
      </c>
      <c r="F668" s="4" t="s">
        <v>745</v>
      </c>
      <c r="G668" s="2" t="s">
        <v>40</v>
      </c>
      <c r="H668" t="s">
        <v>81</v>
      </c>
      <c r="I668" t="str">
        <f t="shared" si="10"/>
        <v>'10.127.2.222' : 'CIE 038179',</v>
      </c>
    </row>
    <row r="669" spans="1:9" x14ac:dyDescent="0.25">
      <c r="A669" s="2" t="s">
        <v>40</v>
      </c>
      <c r="B669" s="12" t="s">
        <v>5712</v>
      </c>
      <c r="C669" s="2" t="s">
        <v>40</v>
      </c>
      <c r="D669" t="s">
        <v>41</v>
      </c>
      <c r="E669" s="2" t="s">
        <v>39</v>
      </c>
      <c r="F669" s="4" t="s">
        <v>746</v>
      </c>
      <c r="G669" s="2" t="s">
        <v>40</v>
      </c>
      <c r="H669" t="s">
        <v>81</v>
      </c>
      <c r="I669" t="str">
        <f t="shared" si="10"/>
        <v>'10.127.4.26' : 'CIE 039248',</v>
      </c>
    </row>
    <row r="670" spans="1:9" x14ac:dyDescent="0.25">
      <c r="A670" s="2" t="s">
        <v>40</v>
      </c>
      <c r="B670" s="12" t="s">
        <v>5713</v>
      </c>
      <c r="C670" s="2" t="s">
        <v>40</v>
      </c>
      <c r="D670" t="s">
        <v>41</v>
      </c>
      <c r="E670" s="2" t="s">
        <v>39</v>
      </c>
      <c r="F670" s="4" t="s">
        <v>747</v>
      </c>
      <c r="G670" s="2" t="s">
        <v>40</v>
      </c>
      <c r="H670" t="s">
        <v>81</v>
      </c>
      <c r="I670" t="str">
        <f t="shared" si="10"/>
        <v>'10.127.4.98' : 'CIE 041701',</v>
      </c>
    </row>
    <row r="671" spans="1:9" x14ac:dyDescent="0.25">
      <c r="A671" s="2" t="s">
        <v>40</v>
      </c>
      <c r="B671" s="12" t="s">
        <v>5714</v>
      </c>
      <c r="C671" s="2" t="s">
        <v>40</v>
      </c>
      <c r="D671" t="s">
        <v>41</v>
      </c>
      <c r="E671" s="2" t="s">
        <v>39</v>
      </c>
      <c r="F671" s="4" t="s">
        <v>748</v>
      </c>
      <c r="G671" s="2" t="s">
        <v>40</v>
      </c>
      <c r="H671" t="s">
        <v>81</v>
      </c>
      <c r="I671" t="str">
        <f t="shared" si="10"/>
        <v>'10.127.4.102' : 'CIE 041725',</v>
      </c>
    </row>
    <row r="672" spans="1:9" x14ac:dyDescent="0.25">
      <c r="A672" s="2" t="s">
        <v>40</v>
      </c>
      <c r="B672" s="12" t="s">
        <v>5715</v>
      </c>
      <c r="C672" s="2" t="s">
        <v>40</v>
      </c>
      <c r="D672" t="s">
        <v>41</v>
      </c>
      <c r="E672" s="2" t="s">
        <v>39</v>
      </c>
      <c r="F672" s="4" t="s">
        <v>749</v>
      </c>
      <c r="G672" s="2" t="s">
        <v>40</v>
      </c>
      <c r="H672" t="s">
        <v>81</v>
      </c>
      <c r="I672" t="str">
        <f t="shared" si="10"/>
        <v>'10.127.0.34' : 'CIE 043722',</v>
      </c>
    </row>
    <row r="673" spans="1:9" x14ac:dyDescent="0.25">
      <c r="A673" s="2" t="s">
        <v>40</v>
      </c>
      <c r="B673" s="4" t="s">
        <v>5716</v>
      </c>
      <c r="C673" s="2" t="s">
        <v>40</v>
      </c>
      <c r="D673" t="s">
        <v>41</v>
      </c>
      <c r="E673" s="2" t="s">
        <v>39</v>
      </c>
      <c r="F673" s="4" t="s">
        <v>750</v>
      </c>
      <c r="G673" s="2" t="s">
        <v>40</v>
      </c>
      <c r="H673" t="s">
        <v>81</v>
      </c>
      <c r="I673" t="str">
        <f t="shared" si="10"/>
        <v>'10.127.101.190' : 'CIE 044283*',</v>
      </c>
    </row>
    <row r="674" spans="1:9" x14ac:dyDescent="0.25">
      <c r="A674" s="2" t="s">
        <v>40</v>
      </c>
      <c r="B674" s="12" t="s">
        <v>5717</v>
      </c>
      <c r="C674" s="2" t="s">
        <v>40</v>
      </c>
      <c r="D674" t="s">
        <v>41</v>
      </c>
      <c r="E674" s="2" t="s">
        <v>39</v>
      </c>
      <c r="F674" s="4" t="s">
        <v>751</v>
      </c>
      <c r="G674" s="2" t="s">
        <v>40</v>
      </c>
      <c r="H674" t="s">
        <v>81</v>
      </c>
      <c r="I674" t="str">
        <f t="shared" si="10"/>
        <v>'10.127.4.18' : 'CIE 044283',</v>
      </c>
    </row>
    <row r="675" spans="1:9" x14ac:dyDescent="0.25">
      <c r="A675" s="2" t="s">
        <v>40</v>
      </c>
      <c r="B675" s="12" t="s">
        <v>5718</v>
      </c>
      <c r="C675" s="2" t="s">
        <v>40</v>
      </c>
      <c r="D675" t="s">
        <v>41</v>
      </c>
      <c r="E675" s="2" t="s">
        <v>39</v>
      </c>
      <c r="F675" s="4" t="s">
        <v>752</v>
      </c>
      <c r="G675" s="2" t="s">
        <v>40</v>
      </c>
      <c r="H675" t="s">
        <v>81</v>
      </c>
      <c r="I675" t="str">
        <f t="shared" si="10"/>
        <v>'10.127.4.22' : 'CIE 044295',</v>
      </c>
    </row>
    <row r="676" spans="1:9" x14ac:dyDescent="0.25">
      <c r="A676" s="2" t="s">
        <v>40</v>
      </c>
      <c r="B676" s="12" t="s">
        <v>5719</v>
      </c>
      <c r="C676" s="2" t="s">
        <v>40</v>
      </c>
      <c r="D676" t="s">
        <v>41</v>
      </c>
      <c r="E676" s="2" t="s">
        <v>39</v>
      </c>
      <c r="F676" s="4" t="s">
        <v>753</v>
      </c>
      <c r="G676" s="2" t="s">
        <v>40</v>
      </c>
      <c r="H676" t="s">
        <v>81</v>
      </c>
      <c r="I676" t="str">
        <f t="shared" si="10"/>
        <v>'10.127.3.142' : 'CIE 048641',</v>
      </c>
    </row>
    <row r="677" spans="1:9" x14ac:dyDescent="0.25">
      <c r="A677" s="2" t="s">
        <v>40</v>
      </c>
      <c r="B677" s="12" t="s">
        <v>5720</v>
      </c>
      <c r="C677" s="2" t="s">
        <v>40</v>
      </c>
      <c r="D677" t="s">
        <v>41</v>
      </c>
      <c r="E677" s="2" t="s">
        <v>39</v>
      </c>
      <c r="F677" s="4" t="s">
        <v>754</v>
      </c>
      <c r="G677" s="2" t="s">
        <v>40</v>
      </c>
      <c r="H677" t="s">
        <v>81</v>
      </c>
      <c r="I677" t="str">
        <f t="shared" si="10"/>
        <v>'10.127.4.14' : 'CIE 901702',</v>
      </c>
    </row>
    <row r="678" spans="1:9" x14ac:dyDescent="0.25">
      <c r="A678" s="2" t="s">
        <v>40</v>
      </c>
      <c r="B678" s="12" t="s">
        <v>5721</v>
      </c>
      <c r="C678" s="2" t="s">
        <v>40</v>
      </c>
      <c r="D678" t="s">
        <v>41</v>
      </c>
      <c r="E678" s="2" t="s">
        <v>39</v>
      </c>
      <c r="F678" s="4" t="s">
        <v>755</v>
      </c>
      <c r="G678" s="2" t="s">
        <v>40</v>
      </c>
      <c r="H678" t="s">
        <v>81</v>
      </c>
      <c r="I678" t="str">
        <f t="shared" si="10"/>
        <v>'10.127.3.206' : 'CIE 908997',</v>
      </c>
    </row>
    <row r="679" spans="1:9" x14ac:dyDescent="0.25">
      <c r="A679" s="2" t="s">
        <v>40</v>
      </c>
      <c r="B679" s="12" t="s">
        <v>5722</v>
      </c>
      <c r="C679" s="2" t="s">
        <v>40</v>
      </c>
      <c r="D679" t="s">
        <v>41</v>
      </c>
      <c r="E679" s="2" t="s">
        <v>39</v>
      </c>
      <c r="F679" s="4" t="s">
        <v>756</v>
      </c>
      <c r="G679" s="2" t="s">
        <v>40</v>
      </c>
      <c r="H679" t="s">
        <v>81</v>
      </c>
      <c r="I679" t="str">
        <f t="shared" si="10"/>
        <v>'10.127.3.202' : 'CIE 909014',</v>
      </c>
    </row>
    <row r="680" spans="1:9" x14ac:dyDescent="0.25">
      <c r="A680" s="2" t="s">
        <v>40</v>
      </c>
      <c r="B680" s="12" t="s">
        <v>5723</v>
      </c>
      <c r="C680" s="2" t="s">
        <v>40</v>
      </c>
      <c r="D680" t="s">
        <v>41</v>
      </c>
      <c r="E680" s="2" t="s">
        <v>39</v>
      </c>
      <c r="F680" s="4" t="s">
        <v>757</v>
      </c>
      <c r="G680" s="2" t="s">
        <v>40</v>
      </c>
      <c r="H680" t="s">
        <v>81</v>
      </c>
      <c r="I680" t="str">
        <f t="shared" si="10"/>
        <v>'10.127.3.146' : 'CIE 914678',</v>
      </c>
    </row>
    <row r="681" spans="1:9" x14ac:dyDescent="0.25">
      <c r="A681" s="2" t="s">
        <v>40</v>
      </c>
      <c r="B681" s="12" t="s">
        <v>5724</v>
      </c>
      <c r="C681" s="2" t="s">
        <v>40</v>
      </c>
      <c r="D681" t="s">
        <v>41</v>
      </c>
      <c r="E681" s="2" t="s">
        <v>39</v>
      </c>
      <c r="F681" s="4" t="s">
        <v>758</v>
      </c>
      <c r="G681" s="2" t="s">
        <v>40</v>
      </c>
      <c r="H681" t="s">
        <v>81</v>
      </c>
      <c r="I681" t="str">
        <f t="shared" ref="I681:I744" si="11">_xlfn.CONCAT(A681,B681,C681,D681,E681,F681,G681,H681)</f>
        <v>'10.127.4.110' : 'CIE 002355',</v>
      </c>
    </row>
    <row r="682" spans="1:9" x14ac:dyDescent="0.25">
      <c r="A682" s="2" t="s">
        <v>40</v>
      </c>
      <c r="B682" s="12" t="s">
        <v>5725</v>
      </c>
      <c r="C682" s="2" t="s">
        <v>40</v>
      </c>
      <c r="D682" t="s">
        <v>41</v>
      </c>
      <c r="E682" s="2" t="s">
        <v>39</v>
      </c>
      <c r="F682" s="4" t="s">
        <v>759</v>
      </c>
      <c r="G682" s="2" t="s">
        <v>40</v>
      </c>
      <c r="H682" t="s">
        <v>81</v>
      </c>
      <c r="I682" t="str">
        <f t="shared" si="11"/>
        <v>'10.127.4.114' : 'CIE 002367',</v>
      </c>
    </row>
    <row r="683" spans="1:9" x14ac:dyDescent="0.25">
      <c r="A683" s="2" t="s">
        <v>40</v>
      </c>
      <c r="B683" s="12" t="s">
        <v>5726</v>
      </c>
      <c r="C683" s="2" t="s">
        <v>40</v>
      </c>
      <c r="D683" t="s">
        <v>41</v>
      </c>
      <c r="E683" s="2" t="s">
        <v>39</v>
      </c>
      <c r="F683" s="4" t="s">
        <v>760</v>
      </c>
      <c r="G683" s="2" t="s">
        <v>40</v>
      </c>
      <c r="H683" t="s">
        <v>81</v>
      </c>
      <c r="I683" t="str">
        <f t="shared" si="11"/>
        <v>'10.127.4.126' : 'CIE 003273',</v>
      </c>
    </row>
    <row r="684" spans="1:9" x14ac:dyDescent="0.25">
      <c r="A684" s="2" t="s">
        <v>40</v>
      </c>
      <c r="B684" s="12" t="s">
        <v>5727</v>
      </c>
      <c r="C684" s="2" t="s">
        <v>40</v>
      </c>
      <c r="D684" t="s">
        <v>41</v>
      </c>
      <c r="E684" s="2" t="s">
        <v>39</v>
      </c>
      <c r="F684" s="4" t="s">
        <v>761</v>
      </c>
      <c r="G684" s="2" t="s">
        <v>40</v>
      </c>
      <c r="H684" t="s">
        <v>81</v>
      </c>
      <c r="I684" t="str">
        <f t="shared" si="11"/>
        <v>'10.127.7.54' : 'CIE 004558',</v>
      </c>
    </row>
    <row r="685" spans="1:9" x14ac:dyDescent="0.25">
      <c r="A685" s="2" t="s">
        <v>40</v>
      </c>
      <c r="B685" s="12" t="s">
        <v>5728</v>
      </c>
      <c r="C685" s="2" t="s">
        <v>40</v>
      </c>
      <c r="D685" t="s">
        <v>41</v>
      </c>
      <c r="E685" s="2" t="s">
        <v>39</v>
      </c>
      <c r="F685" s="4" t="s">
        <v>762</v>
      </c>
      <c r="G685" s="2" t="s">
        <v>40</v>
      </c>
      <c r="H685" t="s">
        <v>81</v>
      </c>
      <c r="I685" t="str">
        <f t="shared" si="11"/>
        <v>'10.127.6.182' : 'CIE 004698',</v>
      </c>
    </row>
    <row r="686" spans="1:9" x14ac:dyDescent="0.25">
      <c r="A686" s="2" t="s">
        <v>40</v>
      </c>
      <c r="B686" s="12" t="s">
        <v>5729</v>
      </c>
      <c r="C686" s="2" t="s">
        <v>40</v>
      </c>
      <c r="D686" t="s">
        <v>41</v>
      </c>
      <c r="E686" s="2" t="s">
        <v>39</v>
      </c>
      <c r="F686" s="4" t="s">
        <v>763</v>
      </c>
      <c r="G686" s="2" t="s">
        <v>40</v>
      </c>
      <c r="H686" t="s">
        <v>81</v>
      </c>
      <c r="I686" t="str">
        <f t="shared" si="11"/>
        <v>'10.127.6.150' : 'CIE 004704',</v>
      </c>
    </row>
    <row r="687" spans="1:9" x14ac:dyDescent="0.25">
      <c r="A687" s="2" t="s">
        <v>40</v>
      </c>
      <c r="B687" s="12" t="s">
        <v>5730</v>
      </c>
      <c r="C687" s="2" t="s">
        <v>40</v>
      </c>
      <c r="D687" t="s">
        <v>41</v>
      </c>
      <c r="E687" s="2" t="s">
        <v>39</v>
      </c>
      <c r="F687" s="4" t="s">
        <v>764</v>
      </c>
      <c r="G687" s="2" t="s">
        <v>40</v>
      </c>
      <c r="H687" t="s">
        <v>81</v>
      </c>
      <c r="I687" t="str">
        <f t="shared" si="11"/>
        <v>'10.127.6.158' : 'CIE 004807',</v>
      </c>
    </row>
    <row r="688" spans="1:9" x14ac:dyDescent="0.25">
      <c r="A688" s="2" t="s">
        <v>40</v>
      </c>
      <c r="B688" s="12" t="s">
        <v>5731</v>
      </c>
      <c r="C688" s="2" t="s">
        <v>40</v>
      </c>
      <c r="D688" t="s">
        <v>41</v>
      </c>
      <c r="E688" s="2" t="s">
        <v>39</v>
      </c>
      <c r="F688" s="4" t="s">
        <v>765</v>
      </c>
      <c r="G688" s="2" t="s">
        <v>40</v>
      </c>
      <c r="H688" t="s">
        <v>81</v>
      </c>
      <c r="I688" t="str">
        <f t="shared" si="11"/>
        <v>'10.127.7.50' : 'CIE 005058',</v>
      </c>
    </row>
    <row r="689" spans="1:9" x14ac:dyDescent="0.25">
      <c r="A689" s="2" t="s">
        <v>40</v>
      </c>
      <c r="B689" s="12" t="s">
        <v>5732</v>
      </c>
      <c r="C689" s="2" t="s">
        <v>40</v>
      </c>
      <c r="D689" t="s">
        <v>41</v>
      </c>
      <c r="E689" s="2" t="s">
        <v>39</v>
      </c>
      <c r="F689" s="4" t="s">
        <v>766</v>
      </c>
      <c r="G689" s="2" t="s">
        <v>40</v>
      </c>
      <c r="H689" t="s">
        <v>81</v>
      </c>
      <c r="I689" t="str">
        <f t="shared" si="11"/>
        <v>'10.127.6.142' : 'CIE 035646',</v>
      </c>
    </row>
    <row r="690" spans="1:9" x14ac:dyDescent="0.25">
      <c r="A690" s="2" t="s">
        <v>40</v>
      </c>
      <c r="B690" s="12" t="s">
        <v>5733</v>
      </c>
      <c r="C690" s="2" t="s">
        <v>40</v>
      </c>
      <c r="D690" t="s">
        <v>41</v>
      </c>
      <c r="E690" s="2" t="s">
        <v>39</v>
      </c>
      <c r="F690" s="4" t="s">
        <v>767</v>
      </c>
      <c r="G690" s="2" t="s">
        <v>40</v>
      </c>
      <c r="H690" t="s">
        <v>81</v>
      </c>
      <c r="I690" t="str">
        <f t="shared" si="11"/>
        <v>'10.127.7.46' : 'CIE 038180',</v>
      </c>
    </row>
    <row r="691" spans="1:9" x14ac:dyDescent="0.25">
      <c r="A691" s="2" t="s">
        <v>40</v>
      </c>
      <c r="B691" s="12" t="s">
        <v>5734</v>
      </c>
      <c r="C691" s="2" t="s">
        <v>40</v>
      </c>
      <c r="D691" t="s">
        <v>41</v>
      </c>
      <c r="E691" s="2" t="s">
        <v>39</v>
      </c>
      <c r="F691" s="4" t="s">
        <v>768</v>
      </c>
      <c r="G691" s="2" t="s">
        <v>40</v>
      </c>
      <c r="H691" t="s">
        <v>81</v>
      </c>
      <c r="I691" t="str">
        <f t="shared" si="11"/>
        <v>'10.127.6.186' : 'CIE 039287',</v>
      </c>
    </row>
    <row r="692" spans="1:9" x14ac:dyDescent="0.25">
      <c r="A692" s="2" t="s">
        <v>40</v>
      </c>
      <c r="B692" s="12" t="s">
        <v>5735</v>
      </c>
      <c r="C692" s="2" t="s">
        <v>40</v>
      </c>
      <c r="D692" t="s">
        <v>41</v>
      </c>
      <c r="E692" s="2" t="s">
        <v>39</v>
      </c>
      <c r="F692" s="4" t="s">
        <v>769</v>
      </c>
      <c r="G692" s="2" t="s">
        <v>40</v>
      </c>
      <c r="H692" t="s">
        <v>81</v>
      </c>
      <c r="I692" t="str">
        <f t="shared" si="11"/>
        <v>'10.127.7.58' : 'CIE 040997',</v>
      </c>
    </row>
    <row r="693" spans="1:9" x14ac:dyDescent="0.25">
      <c r="A693" s="2" t="s">
        <v>40</v>
      </c>
      <c r="B693" s="12" t="s">
        <v>5736</v>
      </c>
      <c r="C693" s="2" t="s">
        <v>40</v>
      </c>
      <c r="D693" t="s">
        <v>41</v>
      </c>
      <c r="E693" s="2" t="s">
        <v>39</v>
      </c>
      <c r="F693" s="4" t="s">
        <v>770</v>
      </c>
      <c r="G693" s="2" t="s">
        <v>40</v>
      </c>
      <c r="H693" t="s">
        <v>81</v>
      </c>
      <c r="I693" t="str">
        <f t="shared" si="11"/>
        <v>'10.127.7.42' : 'CIE 041737',</v>
      </c>
    </row>
    <row r="694" spans="1:9" x14ac:dyDescent="0.25">
      <c r="A694" s="2" t="s">
        <v>40</v>
      </c>
      <c r="B694" s="12" t="s">
        <v>5737</v>
      </c>
      <c r="C694" s="2" t="s">
        <v>40</v>
      </c>
      <c r="D694" t="s">
        <v>41</v>
      </c>
      <c r="E694" s="2" t="s">
        <v>39</v>
      </c>
      <c r="F694" s="4" t="s">
        <v>771</v>
      </c>
      <c r="G694" s="2" t="s">
        <v>40</v>
      </c>
      <c r="H694" t="s">
        <v>81</v>
      </c>
      <c r="I694" t="str">
        <f t="shared" si="11"/>
        <v>'10.127.7.66' : 'CIE 041750',</v>
      </c>
    </row>
    <row r="695" spans="1:9" x14ac:dyDescent="0.25">
      <c r="A695" s="2" t="s">
        <v>40</v>
      </c>
      <c r="B695" s="12" t="s">
        <v>5738</v>
      </c>
      <c r="C695" s="2" t="s">
        <v>40</v>
      </c>
      <c r="D695" t="s">
        <v>41</v>
      </c>
      <c r="E695" s="2" t="s">
        <v>39</v>
      </c>
      <c r="F695" s="4" t="s">
        <v>772</v>
      </c>
      <c r="G695" s="2" t="s">
        <v>40</v>
      </c>
      <c r="H695" t="s">
        <v>81</v>
      </c>
      <c r="I695" t="str">
        <f t="shared" si="11"/>
        <v>'10.127.4.122' : 'CIE 048636',</v>
      </c>
    </row>
    <row r="696" spans="1:9" x14ac:dyDescent="0.25">
      <c r="A696" s="2" t="s">
        <v>40</v>
      </c>
      <c r="B696" s="12" t="s">
        <v>5739</v>
      </c>
      <c r="C696" s="2" t="s">
        <v>40</v>
      </c>
      <c r="D696" t="s">
        <v>41</v>
      </c>
      <c r="E696" s="2" t="s">
        <v>39</v>
      </c>
      <c r="F696" s="4" t="s">
        <v>773</v>
      </c>
      <c r="G696" s="2" t="s">
        <v>40</v>
      </c>
      <c r="H696" t="s">
        <v>81</v>
      </c>
      <c r="I696" t="str">
        <f t="shared" si="11"/>
        <v>'10.127.6.206' : 'CIE 269384',</v>
      </c>
    </row>
    <row r="697" spans="1:9" x14ac:dyDescent="0.25">
      <c r="A697" s="2" t="s">
        <v>40</v>
      </c>
      <c r="B697" s="12" t="s">
        <v>5740</v>
      </c>
      <c r="C697" s="2" t="s">
        <v>40</v>
      </c>
      <c r="D697" t="s">
        <v>41</v>
      </c>
      <c r="E697" s="2" t="s">
        <v>39</v>
      </c>
      <c r="F697" s="4" t="s">
        <v>774</v>
      </c>
      <c r="G697" s="2" t="s">
        <v>40</v>
      </c>
      <c r="H697" t="s">
        <v>81</v>
      </c>
      <c r="I697" t="str">
        <f t="shared" si="11"/>
        <v>'10.127.4.106' : 'CIE 902238',</v>
      </c>
    </row>
    <row r="698" spans="1:9" x14ac:dyDescent="0.25">
      <c r="A698" s="2" t="s">
        <v>40</v>
      </c>
      <c r="B698" s="12" t="s">
        <v>5741</v>
      </c>
      <c r="C698" s="2" t="s">
        <v>40</v>
      </c>
      <c r="D698" t="s">
        <v>41</v>
      </c>
      <c r="E698" s="2" t="s">
        <v>39</v>
      </c>
      <c r="F698" s="4" t="s">
        <v>775</v>
      </c>
      <c r="G698" s="2" t="s">
        <v>40</v>
      </c>
      <c r="H698" t="s">
        <v>81</v>
      </c>
      <c r="I698" t="str">
        <f t="shared" si="11"/>
        <v>'10.127.6.174' : 'CIE 906542',</v>
      </c>
    </row>
    <row r="699" spans="1:9" x14ac:dyDescent="0.25">
      <c r="A699" s="2" t="s">
        <v>40</v>
      </c>
      <c r="B699" s="12" t="s">
        <v>5742</v>
      </c>
      <c r="C699" s="2" t="s">
        <v>40</v>
      </c>
      <c r="D699" t="s">
        <v>41</v>
      </c>
      <c r="E699" s="2" t="s">
        <v>39</v>
      </c>
      <c r="F699" s="4" t="s">
        <v>776</v>
      </c>
      <c r="G699" s="2" t="s">
        <v>40</v>
      </c>
      <c r="H699" t="s">
        <v>81</v>
      </c>
      <c r="I699" t="str">
        <f t="shared" si="11"/>
        <v>'10.127.4.130' : 'CIE 922894',</v>
      </c>
    </row>
    <row r="700" spans="1:9" x14ac:dyDescent="0.25">
      <c r="A700" s="2" t="s">
        <v>40</v>
      </c>
      <c r="B700" s="12" t="s">
        <v>5743</v>
      </c>
      <c r="C700" s="2" t="s">
        <v>40</v>
      </c>
      <c r="D700" t="s">
        <v>41</v>
      </c>
      <c r="E700" s="2" t="s">
        <v>39</v>
      </c>
      <c r="F700" s="4" t="s">
        <v>777</v>
      </c>
      <c r="G700" s="2" t="s">
        <v>40</v>
      </c>
      <c r="H700" t="s">
        <v>81</v>
      </c>
      <c r="I700" t="str">
        <f t="shared" si="11"/>
        <v>'10.127.4.118' : 'CIE 924647',</v>
      </c>
    </row>
    <row r="701" spans="1:9" x14ac:dyDescent="0.25">
      <c r="A701" s="2" t="s">
        <v>40</v>
      </c>
      <c r="B701" s="12" t="s">
        <v>5744</v>
      </c>
      <c r="C701" s="2" t="s">
        <v>40</v>
      </c>
      <c r="D701" t="s">
        <v>41</v>
      </c>
      <c r="E701" s="2" t="s">
        <v>39</v>
      </c>
      <c r="F701" s="4" t="s">
        <v>778</v>
      </c>
      <c r="G701" s="2" t="s">
        <v>40</v>
      </c>
      <c r="H701" t="s">
        <v>81</v>
      </c>
      <c r="I701" t="str">
        <f t="shared" si="11"/>
        <v>'10.127.7.158' : 'CIE 004881',</v>
      </c>
    </row>
    <row r="702" spans="1:9" x14ac:dyDescent="0.25">
      <c r="A702" s="2" t="s">
        <v>40</v>
      </c>
      <c r="B702" s="12" t="s">
        <v>5745</v>
      </c>
      <c r="C702" s="2" t="s">
        <v>40</v>
      </c>
      <c r="D702" t="s">
        <v>41</v>
      </c>
      <c r="E702" s="2" t="s">
        <v>39</v>
      </c>
      <c r="F702" s="4" t="s">
        <v>779</v>
      </c>
      <c r="G702" s="2" t="s">
        <v>40</v>
      </c>
      <c r="H702" t="s">
        <v>81</v>
      </c>
      <c r="I702" t="str">
        <f t="shared" si="11"/>
        <v>'10.127.8.210' : 'CIE 004911',</v>
      </c>
    </row>
    <row r="703" spans="1:9" x14ac:dyDescent="0.25">
      <c r="A703" s="2" t="s">
        <v>40</v>
      </c>
      <c r="B703" s="12" t="s">
        <v>5746</v>
      </c>
      <c r="C703" s="2" t="s">
        <v>40</v>
      </c>
      <c r="D703" t="s">
        <v>41</v>
      </c>
      <c r="E703" s="2" t="s">
        <v>39</v>
      </c>
      <c r="F703" s="4" t="s">
        <v>780</v>
      </c>
      <c r="G703" s="2" t="s">
        <v>40</v>
      </c>
      <c r="H703" t="s">
        <v>81</v>
      </c>
      <c r="I703" t="str">
        <f t="shared" si="11"/>
        <v>'10.127.7.154' : 'CIE 004935',</v>
      </c>
    </row>
    <row r="704" spans="1:9" x14ac:dyDescent="0.25">
      <c r="A704" s="2" t="s">
        <v>40</v>
      </c>
      <c r="B704" s="12" t="s">
        <v>5747</v>
      </c>
      <c r="C704" s="2" t="s">
        <v>40</v>
      </c>
      <c r="D704" t="s">
        <v>41</v>
      </c>
      <c r="E704" s="2" t="s">
        <v>39</v>
      </c>
      <c r="F704" s="4" t="s">
        <v>781</v>
      </c>
      <c r="G704" s="2" t="s">
        <v>40</v>
      </c>
      <c r="H704" t="s">
        <v>81</v>
      </c>
      <c r="I704" t="str">
        <f t="shared" si="11"/>
        <v>'10.127.7.70' : 'CIE 004960',</v>
      </c>
    </row>
    <row r="705" spans="1:9" x14ac:dyDescent="0.25">
      <c r="A705" s="2" t="s">
        <v>40</v>
      </c>
      <c r="B705" s="12" t="s">
        <v>5748</v>
      </c>
      <c r="C705" s="2" t="s">
        <v>40</v>
      </c>
      <c r="D705" t="s">
        <v>41</v>
      </c>
      <c r="E705" s="2" t="s">
        <v>39</v>
      </c>
      <c r="F705" s="4" t="s">
        <v>782</v>
      </c>
      <c r="G705" s="2" t="s">
        <v>40</v>
      </c>
      <c r="H705" t="s">
        <v>81</v>
      </c>
      <c r="I705" t="str">
        <f t="shared" si="11"/>
        <v>'10.127.7.250' : 'CIE 005061',</v>
      </c>
    </row>
    <row r="706" spans="1:9" x14ac:dyDescent="0.25">
      <c r="A706" s="2" t="s">
        <v>40</v>
      </c>
      <c r="B706" s="12" t="s">
        <v>5749</v>
      </c>
      <c r="C706" s="2" t="s">
        <v>40</v>
      </c>
      <c r="D706" t="s">
        <v>41</v>
      </c>
      <c r="E706" s="2" t="s">
        <v>39</v>
      </c>
      <c r="F706" s="4" t="s">
        <v>783</v>
      </c>
      <c r="G706" s="2" t="s">
        <v>40</v>
      </c>
      <c r="H706" t="s">
        <v>81</v>
      </c>
      <c r="I706" t="str">
        <f t="shared" si="11"/>
        <v>'10.127.7.74' : 'CIE 005071',</v>
      </c>
    </row>
    <row r="707" spans="1:9" x14ac:dyDescent="0.25">
      <c r="A707" s="2" t="s">
        <v>40</v>
      </c>
      <c r="B707" s="12" t="s">
        <v>5750</v>
      </c>
      <c r="C707" s="2" t="s">
        <v>40</v>
      </c>
      <c r="D707" t="s">
        <v>41</v>
      </c>
      <c r="E707" s="2" t="s">
        <v>39</v>
      </c>
      <c r="F707" s="4" t="s">
        <v>784</v>
      </c>
      <c r="G707" s="2" t="s">
        <v>40</v>
      </c>
      <c r="H707" t="s">
        <v>81</v>
      </c>
      <c r="I707" t="str">
        <f t="shared" si="11"/>
        <v>'10.127.9.46' : 'CIE 005435',</v>
      </c>
    </row>
    <row r="708" spans="1:9" x14ac:dyDescent="0.25">
      <c r="A708" s="2" t="s">
        <v>40</v>
      </c>
      <c r="B708" s="12" t="s">
        <v>5751</v>
      </c>
      <c r="C708" s="2" t="s">
        <v>40</v>
      </c>
      <c r="D708" t="s">
        <v>41</v>
      </c>
      <c r="E708" s="2" t="s">
        <v>39</v>
      </c>
      <c r="F708" s="4" t="s">
        <v>785</v>
      </c>
      <c r="G708" s="2" t="s">
        <v>40</v>
      </c>
      <c r="H708" t="s">
        <v>81</v>
      </c>
      <c r="I708" t="str">
        <f t="shared" si="11"/>
        <v>'10.127.9.38' : 'CIE 005472',</v>
      </c>
    </row>
    <row r="709" spans="1:9" x14ac:dyDescent="0.25">
      <c r="A709" s="2" t="s">
        <v>40</v>
      </c>
      <c r="B709" s="12" t="s">
        <v>5752</v>
      </c>
      <c r="C709" s="2" t="s">
        <v>40</v>
      </c>
      <c r="D709" t="s">
        <v>41</v>
      </c>
      <c r="E709" s="2" t="s">
        <v>39</v>
      </c>
      <c r="F709" s="4" t="s">
        <v>786</v>
      </c>
      <c r="G709" s="2" t="s">
        <v>40</v>
      </c>
      <c r="H709" t="s">
        <v>81</v>
      </c>
      <c r="I709" t="str">
        <f t="shared" si="11"/>
        <v>'10.127.8.218' : 'CIE 037473',</v>
      </c>
    </row>
    <row r="710" spans="1:9" x14ac:dyDescent="0.25">
      <c r="A710" s="2" t="s">
        <v>40</v>
      </c>
      <c r="B710" s="12" t="s">
        <v>5753</v>
      </c>
      <c r="C710" s="2" t="s">
        <v>40</v>
      </c>
      <c r="D710" t="s">
        <v>41</v>
      </c>
      <c r="E710" s="2" t="s">
        <v>39</v>
      </c>
      <c r="F710" s="4" t="s">
        <v>787</v>
      </c>
      <c r="G710" s="2" t="s">
        <v>40</v>
      </c>
      <c r="H710" t="s">
        <v>81</v>
      </c>
      <c r="I710" t="str">
        <f t="shared" si="11"/>
        <v>'10.127.8.214' : 'CIE 041002',</v>
      </c>
    </row>
    <row r="711" spans="1:9" x14ac:dyDescent="0.25">
      <c r="A711" s="2" t="s">
        <v>40</v>
      </c>
      <c r="B711" s="12" t="s">
        <v>5754</v>
      </c>
      <c r="C711" s="2" t="s">
        <v>40</v>
      </c>
      <c r="D711" t="s">
        <v>41</v>
      </c>
      <c r="E711" s="2" t="s">
        <v>39</v>
      </c>
      <c r="F711" s="4" t="s">
        <v>788</v>
      </c>
      <c r="G711" s="2" t="s">
        <v>40</v>
      </c>
      <c r="H711" t="s">
        <v>81</v>
      </c>
      <c r="I711" t="str">
        <f t="shared" si="11"/>
        <v>'10.127.7.150' : 'CIE 044027',</v>
      </c>
    </row>
    <row r="712" spans="1:9" x14ac:dyDescent="0.25">
      <c r="A712" s="2" t="s">
        <v>40</v>
      </c>
      <c r="B712" s="12" t="s">
        <v>5755</v>
      </c>
      <c r="C712" s="2" t="s">
        <v>40</v>
      </c>
      <c r="D712" t="s">
        <v>41</v>
      </c>
      <c r="E712" s="2" t="s">
        <v>39</v>
      </c>
      <c r="F712" s="4" t="s">
        <v>789</v>
      </c>
      <c r="G712" s="2" t="s">
        <v>40</v>
      </c>
      <c r="H712" t="s">
        <v>81</v>
      </c>
      <c r="I712" t="str">
        <f t="shared" si="11"/>
        <v>'10.127.9.42' : 'CIE 048744',</v>
      </c>
    </row>
    <row r="713" spans="1:9" x14ac:dyDescent="0.25">
      <c r="A713" s="2" t="s">
        <v>40</v>
      </c>
      <c r="B713" s="12" t="s">
        <v>5756</v>
      </c>
      <c r="C713" s="2" t="s">
        <v>40</v>
      </c>
      <c r="D713" t="s">
        <v>41</v>
      </c>
      <c r="E713" s="2" t="s">
        <v>39</v>
      </c>
      <c r="F713" s="4" t="s">
        <v>790</v>
      </c>
      <c r="G713" s="2" t="s">
        <v>40</v>
      </c>
      <c r="H713" t="s">
        <v>81</v>
      </c>
      <c r="I713" t="str">
        <f t="shared" si="11"/>
        <v>'10.127.9.22' : 'CIE 297501',</v>
      </c>
    </row>
    <row r="714" spans="1:9" x14ac:dyDescent="0.25">
      <c r="A714" s="2" t="s">
        <v>40</v>
      </c>
      <c r="B714" s="12" t="s">
        <v>5757</v>
      </c>
      <c r="C714" s="2" t="s">
        <v>40</v>
      </c>
      <c r="D714" t="s">
        <v>41</v>
      </c>
      <c r="E714" s="2" t="s">
        <v>39</v>
      </c>
      <c r="F714" s="4" t="s">
        <v>791</v>
      </c>
      <c r="G714" s="2" t="s">
        <v>40</v>
      </c>
      <c r="H714" t="s">
        <v>81</v>
      </c>
      <c r="I714" t="str">
        <f t="shared" si="11"/>
        <v>'10.127.8.14' : 'CIE 902664',</v>
      </c>
    </row>
    <row r="715" spans="1:9" x14ac:dyDescent="0.25">
      <c r="A715" s="2" t="s">
        <v>40</v>
      </c>
      <c r="B715" s="12" t="s">
        <v>5758</v>
      </c>
      <c r="C715" s="2" t="s">
        <v>40</v>
      </c>
      <c r="D715" t="s">
        <v>41</v>
      </c>
      <c r="E715" s="2" t="s">
        <v>39</v>
      </c>
      <c r="F715" s="4" t="s">
        <v>792</v>
      </c>
      <c r="G715" s="2" t="s">
        <v>40</v>
      </c>
      <c r="H715" t="s">
        <v>81</v>
      </c>
      <c r="I715" t="str">
        <f t="shared" si="11"/>
        <v>'10.127.7.162' : 'CIE 906530',</v>
      </c>
    </row>
    <row r="716" spans="1:9" x14ac:dyDescent="0.25">
      <c r="A716" s="2" t="s">
        <v>40</v>
      </c>
      <c r="B716" s="12" t="s">
        <v>5759</v>
      </c>
      <c r="C716" s="2" t="s">
        <v>40</v>
      </c>
      <c r="D716" t="s">
        <v>41</v>
      </c>
      <c r="E716" s="2" t="s">
        <v>39</v>
      </c>
      <c r="F716" s="4" t="s">
        <v>793</v>
      </c>
      <c r="G716" s="2" t="s">
        <v>40</v>
      </c>
      <c r="H716" t="s">
        <v>81</v>
      </c>
      <c r="I716" t="str">
        <f t="shared" si="11"/>
        <v>'10.127.9.34' : 'CIE 906554',</v>
      </c>
    </row>
    <row r="717" spans="1:9" x14ac:dyDescent="0.25">
      <c r="A717" s="2" t="s">
        <v>40</v>
      </c>
      <c r="B717" s="12" t="s">
        <v>5760</v>
      </c>
      <c r="C717" s="2" t="s">
        <v>40</v>
      </c>
      <c r="D717" t="s">
        <v>41</v>
      </c>
      <c r="E717" s="2" t="s">
        <v>39</v>
      </c>
      <c r="F717" s="4" t="s">
        <v>794</v>
      </c>
      <c r="G717" s="2" t="s">
        <v>40</v>
      </c>
      <c r="H717" t="s">
        <v>81</v>
      </c>
      <c r="I717" t="str">
        <f t="shared" si="11"/>
        <v>'10.127.7.218' : 'CIE 923503',</v>
      </c>
    </row>
    <row r="718" spans="1:9" x14ac:dyDescent="0.25">
      <c r="A718" s="2" t="s">
        <v>40</v>
      </c>
      <c r="B718" s="12" t="s">
        <v>5761</v>
      </c>
      <c r="C718" s="2" t="s">
        <v>40</v>
      </c>
      <c r="D718" t="s">
        <v>41</v>
      </c>
      <c r="E718" s="2" t="s">
        <v>39</v>
      </c>
      <c r="F718" s="4" t="s">
        <v>795</v>
      </c>
      <c r="G718" s="2" t="s">
        <v>40</v>
      </c>
      <c r="H718" t="s">
        <v>81</v>
      </c>
      <c r="I718" t="str">
        <f t="shared" si="11"/>
        <v>'10.127.9.18' : 'CIE 923552',</v>
      </c>
    </row>
    <row r="719" spans="1:9" x14ac:dyDescent="0.25">
      <c r="A719" s="2" t="s">
        <v>40</v>
      </c>
      <c r="B719" s="12" t="s">
        <v>5762</v>
      </c>
      <c r="C719" s="2" t="s">
        <v>40</v>
      </c>
      <c r="D719" t="s">
        <v>41</v>
      </c>
      <c r="E719" s="2" t="s">
        <v>39</v>
      </c>
      <c r="F719" s="4" t="s">
        <v>796</v>
      </c>
      <c r="G719" s="2" t="s">
        <v>40</v>
      </c>
      <c r="H719" t="s">
        <v>81</v>
      </c>
      <c r="I719" t="str">
        <f t="shared" si="11"/>
        <v>'10.127.9.50' : 'CIE 924702',</v>
      </c>
    </row>
    <row r="720" spans="1:9" x14ac:dyDescent="0.25">
      <c r="A720" s="2" t="s">
        <v>40</v>
      </c>
      <c r="B720" s="12" t="s">
        <v>5763</v>
      </c>
      <c r="C720" s="2" t="s">
        <v>40</v>
      </c>
      <c r="D720" t="s">
        <v>41</v>
      </c>
      <c r="E720" s="2" t="s">
        <v>39</v>
      </c>
      <c r="F720" s="4" t="s">
        <v>797</v>
      </c>
      <c r="G720" s="2" t="s">
        <v>40</v>
      </c>
      <c r="H720" t="s">
        <v>81</v>
      </c>
      <c r="I720" t="str">
        <f t="shared" si="11"/>
        <v>'10.127.9.54' : 'CIE 925524',</v>
      </c>
    </row>
    <row r="721" spans="1:9" x14ac:dyDescent="0.25">
      <c r="A721" s="2" t="s">
        <v>40</v>
      </c>
      <c r="B721" s="12" t="s">
        <v>5764</v>
      </c>
      <c r="C721" s="2" t="s">
        <v>40</v>
      </c>
      <c r="D721" t="s">
        <v>41</v>
      </c>
      <c r="E721" s="2" t="s">
        <v>39</v>
      </c>
      <c r="F721" s="4" t="s">
        <v>798</v>
      </c>
      <c r="G721" s="2" t="s">
        <v>40</v>
      </c>
      <c r="H721" t="s">
        <v>81</v>
      </c>
      <c r="I721" t="str">
        <f t="shared" si="11"/>
        <v>'10.127.10.174' : 'CIE 007648',</v>
      </c>
    </row>
    <row r="722" spans="1:9" x14ac:dyDescent="0.25">
      <c r="A722" s="2" t="s">
        <v>40</v>
      </c>
      <c r="B722" s="12" t="s">
        <v>5765</v>
      </c>
      <c r="C722" s="2" t="s">
        <v>40</v>
      </c>
      <c r="D722" t="s">
        <v>41</v>
      </c>
      <c r="E722" s="2" t="s">
        <v>39</v>
      </c>
      <c r="F722" s="4" t="s">
        <v>799</v>
      </c>
      <c r="G722" s="2" t="s">
        <v>40</v>
      </c>
      <c r="H722" t="s">
        <v>81</v>
      </c>
      <c r="I722" t="str">
        <f t="shared" si="11"/>
        <v>'10.127.10.194' : 'CIE 007687',</v>
      </c>
    </row>
    <row r="723" spans="1:9" x14ac:dyDescent="0.25">
      <c r="A723" s="2" t="s">
        <v>40</v>
      </c>
      <c r="B723" s="12" t="s">
        <v>5766</v>
      </c>
      <c r="C723" s="2" t="s">
        <v>40</v>
      </c>
      <c r="D723" t="s">
        <v>41</v>
      </c>
      <c r="E723" s="2" t="s">
        <v>39</v>
      </c>
      <c r="F723" s="4" t="s">
        <v>800</v>
      </c>
      <c r="G723" s="2" t="s">
        <v>40</v>
      </c>
      <c r="H723" t="s">
        <v>81</v>
      </c>
      <c r="I723" t="str">
        <f t="shared" si="11"/>
        <v>'10.127.10.218' : 'CIE 007729',</v>
      </c>
    </row>
    <row r="724" spans="1:9" x14ac:dyDescent="0.25">
      <c r="A724" s="2" t="s">
        <v>40</v>
      </c>
      <c r="B724" s="12" t="s">
        <v>5767</v>
      </c>
      <c r="C724" s="2" t="s">
        <v>40</v>
      </c>
      <c r="D724" t="s">
        <v>41</v>
      </c>
      <c r="E724" s="2" t="s">
        <v>39</v>
      </c>
      <c r="F724" s="4" t="s">
        <v>801</v>
      </c>
      <c r="G724" s="2" t="s">
        <v>40</v>
      </c>
      <c r="H724" t="s">
        <v>81</v>
      </c>
      <c r="I724" t="str">
        <f t="shared" si="11"/>
        <v>'10.127.10.166' : 'CIE 007742',</v>
      </c>
    </row>
    <row r="725" spans="1:9" x14ac:dyDescent="0.25">
      <c r="A725" s="2" t="s">
        <v>40</v>
      </c>
      <c r="B725" s="12" t="s">
        <v>5768</v>
      </c>
      <c r="C725" s="2" t="s">
        <v>40</v>
      </c>
      <c r="D725" t="s">
        <v>41</v>
      </c>
      <c r="E725" s="2" t="s">
        <v>39</v>
      </c>
      <c r="F725" s="4" t="s">
        <v>802</v>
      </c>
      <c r="G725" s="2" t="s">
        <v>40</v>
      </c>
      <c r="H725" t="s">
        <v>81</v>
      </c>
      <c r="I725" t="str">
        <f t="shared" si="11"/>
        <v>'10.127.10.186' : 'CIE 007821',</v>
      </c>
    </row>
    <row r="726" spans="1:9" x14ac:dyDescent="0.25">
      <c r="A726" s="2" t="s">
        <v>40</v>
      </c>
      <c r="B726" s="12" t="s">
        <v>5769</v>
      </c>
      <c r="C726" s="2" t="s">
        <v>40</v>
      </c>
      <c r="D726" t="s">
        <v>41</v>
      </c>
      <c r="E726" s="2" t="s">
        <v>39</v>
      </c>
      <c r="F726" s="4" t="s">
        <v>803</v>
      </c>
      <c r="G726" s="2" t="s">
        <v>40</v>
      </c>
      <c r="H726" t="s">
        <v>81</v>
      </c>
      <c r="I726" t="str">
        <f t="shared" si="11"/>
        <v>'10.127.11.22' : 'CIE 007845',</v>
      </c>
    </row>
    <row r="727" spans="1:9" x14ac:dyDescent="0.25">
      <c r="A727" s="2" t="s">
        <v>40</v>
      </c>
      <c r="B727" s="12" t="s">
        <v>5770</v>
      </c>
      <c r="C727" s="2" t="s">
        <v>40</v>
      </c>
      <c r="D727" t="s">
        <v>41</v>
      </c>
      <c r="E727" s="2" t="s">
        <v>39</v>
      </c>
      <c r="F727" s="4" t="s">
        <v>804</v>
      </c>
      <c r="G727" s="2" t="s">
        <v>40</v>
      </c>
      <c r="H727" t="s">
        <v>81</v>
      </c>
      <c r="I727" t="str">
        <f t="shared" si="11"/>
        <v>'10.127.11.114' : 'CIE 007924',</v>
      </c>
    </row>
    <row r="728" spans="1:9" x14ac:dyDescent="0.25">
      <c r="A728" s="2" t="s">
        <v>40</v>
      </c>
      <c r="B728" s="12" t="s">
        <v>5771</v>
      </c>
      <c r="C728" s="2" t="s">
        <v>40</v>
      </c>
      <c r="D728" t="s">
        <v>41</v>
      </c>
      <c r="E728" s="2" t="s">
        <v>39</v>
      </c>
      <c r="F728" s="4" t="s">
        <v>805</v>
      </c>
      <c r="G728" s="2" t="s">
        <v>40</v>
      </c>
      <c r="H728" t="s">
        <v>81</v>
      </c>
      <c r="I728" t="str">
        <f t="shared" si="11"/>
        <v>'10.127.11.26' : 'CIE 037321',</v>
      </c>
    </row>
    <row r="729" spans="1:9" x14ac:dyDescent="0.25">
      <c r="A729" s="2" t="s">
        <v>40</v>
      </c>
      <c r="B729" s="12" t="s">
        <v>5772</v>
      </c>
      <c r="C729" s="2" t="s">
        <v>40</v>
      </c>
      <c r="D729" t="s">
        <v>41</v>
      </c>
      <c r="E729" s="2" t="s">
        <v>39</v>
      </c>
      <c r="F729" s="4" t="s">
        <v>806</v>
      </c>
      <c r="G729" s="2" t="s">
        <v>40</v>
      </c>
      <c r="H729" t="s">
        <v>81</v>
      </c>
      <c r="I729" t="str">
        <f t="shared" si="11"/>
        <v>'10.127.11.122' : 'CIE 038477',</v>
      </c>
    </row>
    <row r="730" spans="1:9" x14ac:dyDescent="0.25">
      <c r="A730" s="2" t="s">
        <v>40</v>
      </c>
      <c r="B730" s="12" t="s">
        <v>5773</v>
      </c>
      <c r="C730" s="2" t="s">
        <v>40</v>
      </c>
      <c r="D730" t="s">
        <v>41</v>
      </c>
      <c r="E730" s="2" t="s">
        <v>39</v>
      </c>
      <c r="F730" s="4" t="s">
        <v>807</v>
      </c>
      <c r="G730" s="2" t="s">
        <v>40</v>
      </c>
      <c r="H730" t="s">
        <v>81</v>
      </c>
      <c r="I730" t="str">
        <f t="shared" si="11"/>
        <v>'10.127.11.78' : 'CIE 041233',</v>
      </c>
    </row>
    <row r="731" spans="1:9" x14ac:dyDescent="0.25">
      <c r="A731" s="2" t="s">
        <v>40</v>
      </c>
      <c r="B731" s="12" t="s">
        <v>5774</v>
      </c>
      <c r="C731" s="2" t="s">
        <v>40</v>
      </c>
      <c r="D731" t="s">
        <v>41</v>
      </c>
      <c r="E731" s="2" t="s">
        <v>39</v>
      </c>
      <c r="F731" s="4" t="s">
        <v>808</v>
      </c>
      <c r="G731" s="2" t="s">
        <v>40</v>
      </c>
      <c r="H731" t="s">
        <v>81</v>
      </c>
      <c r="I731" t="str">
        <f t="shared" si="11"/>
        <v>'10.127.10.178' : 'CIE 041973',</v>
      </c>
    </row>
    <row r="732" spans="1:9" x14ac:dyDescent="0.25">
      <c r="A732" s="2" t="s">
        <v>40</v>
      </c>
      <c r="B732" s="12" t="s">
        <v>5775</v>
      </c>
      <c r="C732" s="2" t="s">
        <v>40</v>
      </c>
      <c r="D732" t="s">
        <v>41</v>
      </c>
      <c r="E732" s="2" t="s">
        <v>39</v>
      </c>
      <c r="F732" s="4" t="s">
        <v>809</v>
      </c>
      <c r="G732" s="2" t="s">
        <v>40</v>
      </c>
      <c r="H732" t="s">
        <v>81</v>
      </c>
      <c r="I732" t="str">
        <f t="shared" si="11"/>
        <v>'10.127.10.106' : 'CIE 045081',</v>
      </c>
    </row>
    <row r="733" spans="1:9" x14ac:dyDescent="0.25">
      <c r="A733" s="2" t="s">
        <v>40</v>
      </c>
      <c r="B733" s="12" t="s">
        <v>5776</v>
      </c>
      <c r="C733" s="2" t="s">
        <v>40</v>
      </c>
      <c r="D733" t="s">
        <v>41</v>
      </c>
      <c r="E733" s="2" t="s">
        <v>39</v>
      </c>
      <c r="F733" s="4" t="s">
        <v>810</v>
      </c>
      <c r="G733" s="2" t="s">
        <v>40</v>
      </c>
      <c r="H733" t="s">
        <v>81</v>
      </c>
      <c r="I733" t="str">
        <f t="shared" si="11"/>
        <v>'10.127.11.102' : 'CIE 046486',</v>
      </c>
    </row>
    <row r="734" spans="1:9" x14ac:dyDescent="0.25">
      <c r="A734" s="2" t="s">
        <v>40</v>
      </c>
      <c r="B734" s="12" t="s">
        <v>5777</v>
      </c>
      <c r="C734" s="2" t="s">
        <v>40</v>
      </c>
      <c r="D734" t="s">
        <v>41</v>
      </c>
      <c r="E734" s="2" t="s">
        <v>39</v>
      </c>
      <c r="F734" s="4" t="s">
        <v>811</v>
      </c>
      <c r="G734" s="2" t="s">
        <v>40</v>
      </c>
      <c r="H734" t="s">
        <v>81</v>
      </c>
      <c r="I734" t="str">
        <f t="shared" si="11"/>
        <v>'10.127.9.58' : 'CIE 908964',</v>
      </c>
    </row>
    <row r="735" spans="1:9" x14ac:dyDescent="0.25">
      <c r="A735" s="2" t="s">
        <v>40</v>
      </c>
      <c r="B735" s="12" t="s">
        <v>5778</v>
      </c>
      <c r="C735" s="2" t="s">
        <v>40</v>
      </c>
      <c r="D735" t="s">
        <v>41</v>
      </c>
      <c r="E735" s="2" t="s">
        <v>39</v>
      </c>
      <c r="F735" s="4" t="s">
        <v>812</v>
      </c>
      <c r="G735" s="2" t="s">
        <v>40</v>
      </c>
      <c r="H735" t="s">
        <v>81</v>
      </c>
      <c r="I735" t="str">
        <f t="shared" si="11"/>
        <v>'10.127.11.118' : 'CIE 910211',</v>
      </c>
    </row>
    <row r="736" spans="1:9" x14ac:dyDescent="0.25">
      <c r="A736" s="2" t="s">
        <v>40</v>
      </c>
      <c r="B736" s="12" t="s">
        <v>5779</v>
      </c>
      <c r="C736" s="2" t="s">
        <v>40</v>
      </c>
      <c r="D736" t="s">
        <v>41</v>
      </c>
      <c r="E736" s="2" t="s">
        <v>39</v>
      </c>
      <c r="F736" s="4" t="s">
        <v>813</v>
      </c>
      <c r="G736" s="2" t="s">
        <v>40</v>
      </c>
      <c r="H736" t="s">
        <v>81</v>
      </c>
      <c r="I736" t="str">
        <f t="shared" si="11"/>
        <v>'10.127.10.170' : 'CIE 910880',</v>
      </c>
    </row>
    <row r="737" spans="1:9" x14ac:dyDescent="0.25">
      <c r="A737" s="2" t="s">
        <v>40</v>
      </c>
      <c r="B737" s="12" t="s">
        <v>5780</v>
      </c>
      <c r="C737" s="2" t="s">
        <v>40</v>
      </c>
      <c r="D737" t="s">
        <v>41</v>
      </c>
      <c r="E737" s="2" t="s">
        <v>39</v>
      </c>
      <c r="F737" s="4" t="s">
        <v>814</v>
      </c>
      <c r="G737" s="2" t="s">
        <v>40</v>
      </c>
      <c r="H737" t="s">
        <v>81</v>
      </c>
      <c r="I737" t="str">
        <f t="shared" si="11"/>
        <v>'10.127.10.182' : 'CIE 912384',</v>
      </c>
    </row>
    <row r="738" spans="1:9" x14ac:dyDescent="0.25">
      <c r="A738" s="2" t="s">
        <v>40</v>
      </c>
      <c r="B738" s="12" t="s">
        <v>5781</v>
      </c>
      <c r="C738" s="2" t="s">
        <v>40</v>
      </c>
      <c r="D738" t="s">
        <v>41</v>
      </c>
      <c r="E738" s="2" t="s">
        <v>39</v>
      </c>
      <c r="F738" s="4" t="s">
        <v>815</v>
      </c>
      <c r="G738" s="2" t="s">
        <v>40</v>
      </c>
      <c r="H738" t="s">
        <v>81</v>
      </c>
      <c r="I738" t="str">
        <f t="shared" si="11"/>
        <v>'10.127.10.190' : 'CIE 920290',</v>
      </c>
    </row>
    <row r="739" spans="1:9" x14ac:dyDescent="0.25">
      <c r="A739" s="2" t="s">
        <v>40</v>
      </c>
      <c r="B739" s="12" t="s">
        <v>5782</v>
      </c>
      <c r="C739" s="2" t="s">
        <v>40</v>
      </c>
      <c r="D739" t="s">
        <v>41</v>
      </c>
      <c r="E739" s="2" t="s">
        <v>39</v>
      </c>
      <c r="F739" s="4" t="s">
        <v>816</v>
      </c>
      <c r="G739" s="2" t="s">
        <v>40</v>
      </c>
      <c r="H739" t="s">
        <v>81</v>
      </c>
      <c r="I739" t="str">
        <f t="shared" si="11"/>
        <v>'10.127.11.18' : 'CIE 920320',</v>
      </c>
    </row>
    <row r="740" spans="1:9" x14ac:dyDescent="0.25">
      <c r="A740" s="2" t="s">
        <v>40</v>
      </c>
      <c r="B740" s="12" t="s">
        <v>5783</v>
      </c>
      <c r="C740" s="2" t="s">
        <v>40</v>
      </c>
      <c r="D740" t="s">
        <v>41</v>
      </c>
      <c r="E740" s="2" t="s">
        <v>39</v>
      </c>
      <c r="F740" s="4" t="s">
        <v>817</v>
      </c>
      <c r="G740" s="2" t="s">
        <v>40</v>
      </c>
      <c r="H740" t="s">
        <v>81</v>
      </c>
      <c r="I740" t="str">
        <f t="shared" si="11"/>
        <v>'10.127.10.78' : 'CIE 923400',</v>
      </c>
    </row>
    <row r="741" spans="1:9" x14ac:dyDescent="0.25">
      <c r="A741" s="2" t="s">
        <v>40</v>
      </c>
      <c r="B741" s="12" t="s">
        <v>5784</v>
      </c>
      <c r="C741" s="2" t="s">
        <v>40</v>
      </c>
      <c r="D741" t="s">
        <v>41</v>
      </c>
      <c r="E741" s="2" t="s">
        <v>39</v>
      </c>
      <c r="F741" s="4" t="s">
        <v>818</v>
      </c>
      <c r="G741" s="2" t="s">
        <v>40</v>
      </c>
      <c r="H741" t="s">
        <v>81</v>
      </c>
      <c r="I741" t="str">
        <f t="shared" si="11"/>
        <v>'10.127.11.126' : 'CIE 007900',</v>
      </c>
    </row>
    <row r="742" spans="1:9" x14ac:dyDescent="0.25">
      <c r="A742" s="2" t="s">
        <v>40</v>
      </c>
      <c r="B742" s="12" t="s">
        <v>5785</v>
      </c>
      <c r="C742" s="2" t="s">
        <v>40</v>
      </c>
      <c r="D742" t="s">
        <v>41</v>
      </c>
      <c r="E742" s="2" t="s">
        <v>39</v>
      </c>
      <c r="F742" s="4" t="s">
        <v>819</v>
      </c>
      <c r="G742" s="2" t="s">
        <v>40</v>
      </c>
      <c r="H742" t="s">
        <v>81</v>
      </c>
      <c r="I742" t="str">
        <f t="shared" si="11"/>
        <v>'10.127.13.114' : 'CIE 008825',</v>
      </c>
    </row>
    <row r="743" spans="1:9" x14ac:dyDescent="0.25">
      <c r="A743" s="2" t="s">
        <v>40</v>
      </c>
      <c r="B743" s="12" t="s">
        <v>5786</v>
      </c>
      <c r="C743" s="2" t="s">
        <v>40</v>
      </c>
      <c r="D743" t="s">
        <v>41</v>
      </c>
      <c r="E743" s="2" t="s">
        <v>39</v>
      </c>
      <c r="F743" s="4" t="s">
        <v>820</v>
      </c>
      <c r="G743" s="2" t="s">
        <v>40</v>
      </c>
      <c r="H743" t="s">
        <v>81</v>
      </c>
      <c r="I743" t="str">
        <f t="shared" si="11"/>
        <v>'10.127.13.58' : 'CIE 008837',</v>
      </c>
    </row>
    <row r="744" spans="1:9" x14ac:dyDescent="0.25">
      <c r="A744" s="2" t="s">
        <v>40</v>
      </c>
      <c r="B744" s="12" t="s">
        <v>5787</v>
      </c>
      <c r="C744" s="2" t="s">
        <v>40</v>
      </c>
      <c r="D744" t="s">
        <v>41</v>
      </c>
      <c r="E744" s="2" t="s">
        <v>39</v>
      </c>
      <c r="F744" s="4" t="s">
        <v>821</v>
      </c>
      <c r="G744" s="2" t="s">
        <v>40</v>
      </c>
      <c r="H744" t="s">
        <v>81</v>
      </c>
      <c r="I744" t="str">
        <f t="shared" si="11"/>
        <v>'10.127.13.174' : 'CIE 008904',</v>
      </c>
    </row>
    <row r="745" spans="1:9" x14ac:dyDescent="0.25">
      <c r="A745" s="2" t="s">
        <v>40</v>
      </c>
      <c r="B745" s="12" t="s">
        <v>5788</v>
      </c>
      <c r="C745" s="2" t="s">
        <v>40</v>
      </c>
      <c r="D745" t="s">
        <v>41</v>
      </c>
      <c r="E745" s="2" t="s">
        <v>39</v>
      </c>
      <c r="F745" s="4" t="s">
        <v>822</v>
      </c>
      <c r="G745" s="2" t="s">
        <v>40</v>
      </c>
      <c r="H745" t="s">
        <v>81</v>
      </c>
      <c r="I745" t="str">
        <f t="shared" ref="I745:I808" si="12">_xlfn.CONCAT(A745,B745,C745,D745,E745,F745,G745,H745)</f>
        <v>'10.127.13.66' : 'CIE 008928',</v>
      </c>
    </row>
    <row r="746" spans="1:9" x14ac:dyDescent="0.25">
      <c r="A746" s="2" t="s">
        <v>40</v>
      </c>
      <c r="B746" s="12" t="s">
        <v>5789</v>
      </c>
      <c r="C746" s="2" t="s">
        <v>40</v>
      </c>
      <c r="D746" t="s">
        <v>41</v>
      </c>
      <c r="E746" s="2" t="s">
        <v>39</v>
      </c>
      <c r="F746" s="4" t="s">
        <v>823</v>
      </c>
      <c r="G746" s="2" t="s">
        <v>40</v>
      </c>
      <c r="H746" t="s">
        <v>81</v>
      </c>
      <c r="I746" t="str">
        <f t="shared" si="12"/>
        <v>'10.127.13.170' : 'CIE 009003',</v>
      </c>
    </row>
    <row r="747" spans="1:9" x14ac:dyDescent="0.25">
      <c r="A747" s="2" t="s">
        <v>40</v>
      </c>
      <c r="B747" s="12" t="s">
        <v>5790</v>
      </c>
      <c r="C747" s="2" t="s">
        <v>40</v>
      </c>
      <c r="D747" t="s">
        <v>41</v>
      </c>
      <c r="E747" s="2" t="s">
        <v>39</v>
      </c>
      <c r="F747" s="4" t="s">
        <v>824</v>
      </c>
      <c r="G747" s="2" t="s">
        <v>40</v>
      </c>
      <c r="H747" t="s">
        <v>81</v>
      </c>
      <c r="I747" t="str">
        <f t="shared" si="12"/>
        <v>'10.127.13.62' : 'CIE 009106',</v>
      </c>
    </row>
    <row r="748" spans="1:9" x14ac:dyDescent="0.25">
      <c r="A748" s="2" t="s">
        <v>40</v>
      </c>
      <c r="B748" s="12" t="s">
        <v>5791</v>
      </c>
      <c r="C748" s="2" t="s">
        <v>40</v>
      </c>
      <c r="D748" t="s">
        <v>41</v>
      </c>
      <c r="E748" s="2" t="s">
        <v>39</v>
      </c>
      <c r="F748" s="4" t="s">
        <v>825</v>
      </c>
      <c r="G748" s="2" t="s">
        <v>40</v>
      </c>
      <c r="H748" t="s">
        <v>81</v>
      </c>
      <c r="I748" t="str">
        <f t="shared" si="12"/>
        <v>'10.127.13.226' : 'CIE 009118',</v>
      </c>
    </row>
    <row r="749" spans="1:9" x14ac:dyDescent="0.25">
      <c r="A749" s="2" t="s">
        <v>40</v>
      </c>
      <c r="B749" s="12" t="s">
        <v>5792</v>
      </c>
      <c r="C749" s="2" t="s">
        <v>40</v>
      </c>
      <c r="D749" t="s">
        <v>41</v>
      </c>
      <c r="E749" s="2" t="s">
        <v>39</v>
      </c>
      <c r="F749" s="4" t="s">
        <v>826</v>
      </c>
      <c r="G749" s="2" t="s">
        <v>40</v>
      </c>
      <c r="H749" t="s">
        <v>81</v>
      </c>
      <c r="I749" t="str">
        <f t="shared" si="12"/>
        <v>'10.127.13.214' : 'CIE 009155',</v>
      </c>
    </row>
    <row r="750" spans="1:9" x14ac:dyDescent="0.25">
      <c r="A750" s="2" t="s">
        <v>40</v>
      </c>
      <c r="B750" s="12" t="s">
        <v>5793</v>
      </c>
      <c r="C750" s="2" t="s">
        <v>40</v>
      </c>
      <c r="D750" t="s">
        <v>41</v>
      </c>
      <c r="E750" s="2" t="s">
        <v>39</v>
      </c>
      <c r="F750" s="4" t="s">
        <v>827</v>
      </c>
      <c r="G750" s="2" t="s">
        <v>40</v>
      </c>
      <c r="H750" t="s">
        <v>81</v>
      </c>
      <c r="I750" t="str">
        <f t="shared" si="12"/>
        <v>'10.127.13.166' : 'CIE 009167',</v>
      </c>
    </row>
    <row r="751" spans="1:9" x14ac:dyDescent="0.25">
      <c r="A751" s="2" t="s">
        <v>40</v>
      </c>
      <c r="B751" s="12" t="s">
        <v>5794</v>
      </c>
      <c r="C751" s="2" t="s">
        <v>40</v>
      </c>
      <c r="D751" t="s">
        <v>41</v>
      </c>
      <c r="E751" s="2" t="s">
        <v>39</v>
      </c>
      <c r="F751" s="4" t="s">
        <v>828</v>
      </c>
      <c r="G751" s="2" t="s">
        <v>40</v>
      </c>
      <c r="H751" t="s">
        <v>81</v>
      </c>
      <c r="I751" t="str">
        <f t="shared" si="12"/>
        <v>'10.127.13.102' : 'CIE 009210',</v>
      </c>
    </row>
    <row r="752" spans="1:9" x14ac:dyDescent="0.25">
      <c r="A752" s="2" t="s">
        <v>40</v>
      </c>
      <c r="B752" s="12" t="s">
        <v>5795</v>
      </c>
      <c r="C752" s="2" t="s">
        <v>40</v>
      </c>
      <c r="D752" t="s">
        <v>41</v>
      </c>
      <c r="E752" s="2" t="s">
        <v>39</v>
      </c>
      <c r="F752" s="4" t="s">
        <v>829</v>
      </c>
      <c r="G752" s="2" t="s">
        <v>40</v>
      </c>
      <c r="H752" t="s">
        <v>81</v>
      </c>
      <c r="I752" t="str">
        <f t="shared" si="12"/>
        <v>'10.127.13.94' : 'CIE 009234',</v>
      </c>
    </row>
    <row r="753" spans="1:9" x14ac:dyDescent="0.25">
      <c r="A753" s="2" t="s">
        <v>40</v>
      </c>
      <c r="B753" s="12" t="s">
        <v>5796</v>
      </c>
      <c r="C753" s="2" t="s">
        <v>40</v>
      </c>
      <c r="D753" t="s">
        <v>41</v>
      </c>
      <c r="E753" s="2" t="s">
        <v>39</v>
      </c>
      <c r="F753" s="4" t="s">
        <v>830</v>
      </c>
      <c r="G753" s="2" t="s">
        <v>40</v>
      </c>
      <c r="H753" t="s">
        <v>81</v>
      </c>
      <c r="I753" t="str">
        <f t="shared" si="12"/>
        <v>'10.127.13.86' : 'CIE 009261',</v>
      </c>
    </row>
    <row r="754" spans="1:9" x14ac:dyDescent="0.25">
      <c r="A754" s="2" t="s">
        <v>40</v>
      </c>
      <c r="B754" s="12" t="s">
        <v>5797</v>
      </c>
      <c r="C754" s="2" t="s">
        <v>40</v>
      </c>
      <c r="D754" t="s">
        <v>41</v>
      </c>
      <c r="E754" s="2" t="s">
        <v>39</v>
      </c>
      <c r="F754" s="4" t="s">
        <v>831</v>
      </c>
      <c r="G754" s="2" t="s">
        <v>40</v>
      </c>
      <c r="H754" t="s">
        <v>81</v>
      </c>
      <c r="I754" t="str">
        <f t="shared" si="12"/>
        <v>'10.127.13.222' : 'CIE 038519',</v>
      </c>
    </row>
    <row r="755" spans="1:9" x14ac:dyDescent="0.25">
      <c r="A755" s="2" t="s">
        <v>40</v>
      </c>
      <c r="B755" s="12" t="s">
        <v>5798</v>
      </c>
      <c r="C755" s="2" t="s">
        <v>40</v>
      </c>
      <c r="D755" t="s">
        <v>41</v>
      </c>
      <c r="E755" s="2" t="s">
        <v>39</v>
      </c>
      <c r="F755" s="4" t="s">
        <v>832</v>
      </c>
      <c r="G755" s="2" t="s">
        <v>40</v>
      </c>
      <c r="H755" t="s">
        <v>81</v>
      </c>
      <c r="I755" t="str">
        <f t="shared" si="12"/>
        <v>'10.127.13.210' : 'CIE 041270',</v>
      </c>
    </row>
    <row r="756" spans="1:9" x14ac:dyDescent="0.25">
      <c r="A756" s="2" t="s">
        <v>40</v>
      </c>
      <c r="B756" s="12" t="s">
        <v>5799</v>
      </c>
      <c r="C756" s="2" t="s">
        <v>40</v>
      </c>
      <c r="D756" t="s">
        <v>41</v>
      </c>
      <c r="E756" s="2" t="s">
        <v>39</v>
      </c>
      <c r="F756" s="4" t="s">
        <v>833</v>
      </c>
      <c r="G756" s="2" t="s">
        <v>40</v>
      </c>
      <c r="H756" t="s">
        <v>81</v>
      </c>
      <c r="I756" t="str">
        <f t="shared" si="12"/>
        <v>'10.127.13.230' : 'CIE 041282',</v>
      </c>
    </row>
    <row r="757" spans="1:9" x14ac:dyDescent="0.25">
      <c r="A757" s="2" t="s">
        <v>40</v>
      </c>
      <c r="B757" s="12" t="s">
        <v>5800</v>
      </c>
      <c r="C757" s="2" t="s">
        <v>40</v>
      </c>
      <c r="D757" t="s">
        <v>41</v>
      </c>
      <c r="E757" s="2" t="s">
        <v>39</v>
      </c>
      <c r="F757" s="4" t="s">
        <v>834</v>
      </c>
      <c r="G757" s="2" t="s">
        <v>40</v>
      </c>
      <c r="H757" t="s">
        <v>81</v>
      </c>
      <c r="I757" t="str">
        <f t="shared" si="12"/>
        <v>'10.127.13.98' : 'CIE 902020',</v>
      </c>
    </row>
    <row r="758" spans="1:9" x14ac:dyDescent="0.25">
      <c r="A758" s="2" t="s">
        <v>40</v>
      </c>
      <c r="B758" s="12" t="s">
        <v>5801</v>
      </c>
      <c r="C758" s="2" t="s">
        <v>40</v>
      </c>
      <c r="D758" t="s">
        <v>41</v>
      </c>
      <c r="E758" s="2" t="s">
        <v>39</v>
      </c>
      <c r="F758" s="4" t="s">
        <v>835</v>
      </c>
      <c r="G758" s="2" t="s">
        <v>40</v>
      </c>
      <c r="H758" t="s">
        <v>81</v>
      </c>
      <c r="I758" t="str">
        <f t="shared" si="12"/>
        <v>'10.127.13.218' : 'CIE 908757',</v>
      </c>
    </row>
    <row r="759" spans="1:9" x14ac:dyDescent="0.25">
      <c r="A759" s="2" t="s">
        <v>40</v>
      </c>
      <c r="B759" s="12" t="s">
        <v>5802</v>
      </c>
      <c r="C759" s="2" t="s">
        <v>40</v>
      </c>
      <c r="D759" t="s">
        <v>41</v>
      </c>
      <c r="E759" s="2" t="s">
        <v>39</v>
      </c>
      <c r="F759" s="4" t="s">
        <v>836</v>
      </c>
      <c r="G759" s="2" t="s">
        <v>40</v>
      </c>
      <c r="H759" t="s">
        <v>81</v>
      </c>
      <c r="I759" t="str">
        <f t="shared" si="12"/>
        <v>'10.127.13.178' : 'CIE 922924',</v>
      </c>
    </row>
    <row r="760" spans="1:9" x14ac:dyDescent="0.25">
      <c r="A760" s="2" t="s">
        <v>40</v>
      </c>
      <c r="B760" s="12" t="s">
        <v>5803</v>
      </c>
      <c r="C760" s="2" t="s">
        <v>40</v>
      </c>
      <c r="D760" t="s">
        <v>41</v>
      </c>
      <c r="E760" s="2" t="s">
        <v>39</v>
      </c>
      <c r="F760" s="4" t="s">
        <v>837</v>
      </c>
      <c r="G760" s="2" t="s">
        <v>40</v>
      </c>
      <c r="H760" t="s">
        <v>81</v>
      </c>
      <c r="I760" t="str">
        <f t="shared" si="12"/>
        <v>'10.127.2.206' : 'CIE 001739',</v>
      </c>
    </row>
    <row r="761" spans="1:9" x14ac:dyDescent="0.25">
      <c r="A761" s="2" t="s">
        <v>40</v>
      </c>
      <c r="B761" s="12" t="s">
        <v>5804</v>
      </c>
      <c r="C761" s="2" t="s">
        <v>40</v>
      </c>
      <c r="D761" t="s">
        <v>41</v>
      </c>
      <c r="E761" s="2" t="s">
        <v>39</v>
      </c>
      <c r="F761" s="4" t="s">
        <v>838</v>
      </c>
      <c r="G761" s="2" t="s">
        <v>40</v>
      </c>
      <c r="H761" t="s">
        <v>81</v>
      </c>
      <c r="I761" t="str">
        <f t="shared" si="12"/>
        <v>'10.127.2.202' : 'CIE 001855',</v>
      </c>
    </row>
    <row r="762" spans="1:9" x14ac:dyDescent="0.25">
      <c r="A762" s="2" t="s">
        <v>40</v>
      </c>
      <c r="B762" s="12" t="s">
        <v>5805</v>
      </c>
      <c r="C762" s="2" t="s">
        <v>40</v>
      </c>
      <c r="D762" t="s">
        <v>41</v>
      </c>
      <c r="E762" s="2" t="s">
        <v>39</v>
      </c>
      <c r="F762" s="4" t="s">
        <v>839</v>
      </c>
      <c r="G762" s="2" t="s">
        <v>40</v>
      </c>
      <c r="H762" t="s">
        <v>81</v>
      </c>
      <c r="I762" t="str">
        <f t="shared" si="12"/>
        <v>'10.127.2.18' : 'CIE 003517',</v>
      </c>
    </row>
    <row r="763" spans="1:9" x14ac:dyDescent="0.25">
      <c r="A763" s="2" t="s">
        <v>40</v>
      </c>
      <c r="B763" s="12" t="s">
        <v>5806</v>
      </c>
      <c r="C763" s="2" t="s">
        <v>40</v>
      </c>
      <c r="D763" t="s">
        <v>41</v>
      </c>
      <c r="E763" s="2" t="s">
        <v>39</v>
      </c>
      <c r="F763" s="4" t="s">
        <v>840</v>
      </c>
      <c r="G763" s="2" t="s">
        <v>40</v>
      </c>
      <c r="H763" t="s">
        <v>81</v>
      </c>
      <c r="I763" t="str">
        <f t="shared" si="12"/>
        <v>'10.127.1.110' : 'CIE 003682',</v>
      </c>
    </row>
    <row r="764" spans="1:9" x14ac:dyDescent="0.25">
      <c r="A764" s="2" t="s">
        <v>40</v>
      </c>
      <c r="B764" s="12" t="s">
        <v>5807</v>
      </c>
      <c r="C764" s="2" t="s">
        <v>40</v>
      </c>
      <c r="D764" t="s">
        <v>41</v>
      </c>
      <c r="E764" s="2" t="s">
        <v>39</v>
      </c>
      <c r="F764" s="4" t="s">
        <v>841</v>
      </c>
      <c r="G764" s="2" t="s">
        <v>40</v>
      </c>
      <c r="H764" t="s">
        <v>81</v>
      </c>
      <c r="I764" t="str">
        <f t="shared" si="12"/>
        <v>'10.127.1.134' : 'CIE 003736',</v>
      </c>
    </row>
    <row r="765" spans="1:9" x14ac:dyDescent="0.25">
      <c r="A765" s="2" t="s">
        <v>40</v>
      </c>
      <c r="B765" s="12" t="s">
        <v>5808</v>
      </c>
      <c r="C765" s="2" t="s">
        <v>40</v>
      </c>
      <c r="D765" t="s">
        <v>41</v>
      </c>
      <c r="E765" s="2" t="s">
        <v>39</v>
      </c>
      <c r="F765" s="4" t="s">
        <v>842</v>
      </c>
      <c r="G765" s="2" t="s">
        <v>40</v>
      </c>
      <c r="H765" t="s">
        <v>81</v>
      </c>
      <c r="I765" t="str">
        <f t="shared" si="12"/>
        <v>'10.127.2.2' : 'CIE 003943',</v>
      </c>
    </row>
    <row r="766" spans="1:9" x14ac:dyDescent="0.25">
      <c r="A766" s="2" t="s">
        <v>40</v>
      </c>
      <c r="B766" s="12" t="s">
        <v>5809</v>
      </c>
      <c r="C766" s="2" t="s">
        <v>40</v>
      </c>
      <c r="D766" t="s">
        <v>41</v>
      </c>
      <c r="E766" s="2" t="s">
        <v>39</v>
      </c>
      <c r="F766" s="4" t="s">
        <v>843</v>
      </c>
      <c r="G766" s="2" t="s">
        <v>40</v>
      </c>
      <c r="H766" t="s">
        <v>81</v>
      </c>
      <c r="I766" t="str">
        <f t="shared" si="12"/>
        <v>'10.127.0.14' : 'CIE 004078',</v>
      </c>
    </row>
    <row r="767" spans="1:9" x14ac:dyDescent="0.25">
      <c r="A767" s="2" t="s">
        <v>40</v>
      </c>
      <c r="B767" s="12" t="s">
        <v>5810</v>
      </c>
      <c r="C767" s="2" t="s">
        <v>40</v>
      </c>
      <c r="D767" t="s">
        <v>41</v>
      </c>
      <c r="E767" s="2" t="s">
        <v>39</v>
      </c>
      <c r="F767" s="4" t="s">
        <v>844</v>
      </c>
      <c r="G767" s="2" t="s">
        <v>40</v>
      </c>
      <c r="H767" t="s">
        <v>81</v>
      </c>
      <c r="I767" t="str">
        <f t="shared" si="12"/>
        <v>'10.127.1.242' : 'CIE 004085',</v>
      </c>
    </row>
    <row r="768" spans="1:9" x14ac:dyDescent="0.25">
      <c r="A768" s="2" t="s">
        <v>40</v>
      </c>
      <c r="B768" s="12" t="s">
        <v>5811</v>
      </c>
      <c r="C768" s="2" t="s">
        <v>40</v>
      </c>
      <c r="D768" t="s">
        <v>41</v>
      </c>
      <c r="E768" s="2" t="s">
        <v>39</v>
      </c>
      <c r="F768" s="4" t="s">
        <v>845</v>
      </c>
      <c r="G768" s="2" t="s">
        <v>40</v>
      </c>
      <c r="H768" t="s">
        <v>81</v>
      </c>
      <c r="I768" t="str">
        <f t="shared" si="12"/>
        <v>'10.127.1.222' : 'CIE 004236',</v>
      </c>
    </row>
    <row r="769" spans="1:9" x14ac:dyDescent="0.25">
      <c r="A769" s="2" t="s">
        <v>40</v>
      </c>
      <c r="B769" s="12" t="s">
        <v>5812</v>
      </c>
      <c r="C769" s="2" t="s">
        <v>40</v>
      </c>
      <c r="D769" t="s">
        <v>41</v>
      </c>
      <c r="E769" s="2" t="s">
        <v>39</v>
      </c>
      <c r="F769" s="4" t="s">
        <v>846</v>
      </c>
      <c r="G769" s="2" t="s">
        <v>40</v>
      </c>
      <c r="H769" t="s">
        <v>81</v>
      </c>
      <c r="I769" t="str">
        <f t="shared" si="12"/>
        <v>'10.127.2.226' : 'CIE 004273',</v>
      </c>
    </row>
    <row r="770" spans="1:9" x14ac:dyDescent="0.25">
      <c r="A770" s="2" t="s">
        <v>40</v>
      </c>
      <c r="B770" s="12" t="s">
        <v>5813</v>
      </c>
      <c r="C770" s="2" t="s">
        <v>40</v>
      </c>
      <c r="D770" t="s">
        <v>41</v>
      </c>
      <c r="E770" s="2" t="s">
        <v>39</v>
      </c>
      <c r="F770" s="4" t="s">
        <v>847</v>
      </c>
      <c r="G770" s="2" t="s">
        <v>40</v>
      </c>
      <c r="H770" t="s">
        <v>81</v>
      </c>
      <c r="I770" t="str">
        <f t="shared" si="12"/>
        <v>'10.127.2.214' : 'CIE 004339',</v>
      </c>
    </row>
    <row r="771" spans="1:9" x14ac:dyDescent="0.25">
      <c r="A771" s="2" t="s">
        <v>40</v>
      </c>
      <c r="B771" s="12" t="s">
        <v>5814</v>
      </c>
      <c r="C771" s="2" t="s">
        <v>40</v>
      </c>
      <c r="D771" t="s">
        <v>41</v>
      </c>
      <c r="E771" s="2" t="s">
        <v>39</v>
      </c>
      <c r="F771" s="4" t="s">
        <v>848</v>
      </c>
      <c r="G771" s="2" t="s">
        <v>40</v>
      </c>
      <c r="H771" t="s">
        <v>81</v>
      </c>
      <c r="I771" t="str">
        <f t="shared" si="12"/>
        <v>'10.127.2.210' : 'CIE 004364',</v>
      </c>
    </row>
    <row r="772" spans="1:9" x14ac:dyDescent="0.25">
      <c r="A772" s="2" t="s">
        <v>40</v>
      </c>
      <c r="B772" s="12" t="s">
        <v>5815</v>
      </c>
      <c r="C772" s="2" t="s">
        <v>40</v>
      </c>
      <c r="D772" t="s">
        <v>41</v>
      </c>
      <c r="E772" s="2" t="s">
        <v>39</v>
      </c>
      <c r="F772" s="4" t="s">
        <v>849</v>
      </c>
      <c r="G772" s="2" t="s">
        <v>40</v>
      </c>
      <c r="H772" t="s">
        <v>81</v>
      </c>
      <c r="I772" t="str">
        <f t="shared" si="12"/>
        <v>'10.127.0.10' : 'CIE 004571',</v>
      </c>
    </row>
    <row r="773" spans="1:9" x14ac:dyDescent="0.25">
      <c r="A773" s="2" t="s">
        <v>40</v>
      </c>
      <c r="B773" s="12" t="s">
        <v>5816</v>
      </c>
      <c r="C773" s="2" t="s">
        <v>40</v>
      </c>
      <c r="D773" t="s">
        <v>41</v>
      </c>
      <c r="E773" s="2" t="s">
        <v>39</v>
      </c>
      <c r="F773" s="4" t="s">
        <v>850</v>
      </c>
      <c r="G773" s="2" t="s">
        <v>40</v>
      </c>
      <c r="H773" t="s">
        <v>81</v>
      </c>
      <c r="I773" t="str">
        <f t="shared" si="12"/>
        <v>'10.127.2.14' : 'CIE 004625',</v>
      </c>
    </row>
    <row r="774" spans="1:9" x14ac:dyDescent="0.25">
      <c r="A774" s="2" t="s">
        <v>40</v>
      </c>
      <c r="B774" s="12" t="s">
        <v>5817</v>
      </c>
      <c r="C774" s="2" t="s">
        <v>40</v>
      </c>
      <c r="D774" t="s">
        <v>41</v>
      </c>
      <c r="E774" s="2" t="s">
        <v>39</v>
      </c>
      <c r="F774" s="4" t="s">
        <v>851</v>
      </c>
      <c r="G774" s="2" t="s">
        <v>40</v>
      </c>
      <c r="H774" t="s">
        <v>81</v>
      </c>
      <c r="I774" t="str">
        <f t="shared" si="12"/>
        <v>'10.127.1.106' : 'CIE 004716',</v>
      </c>
    </row>
    <row r="775" spans="1:9" x14ac:dyDescent="0.25">
      <c r="A775" s="2" t="s">
        <v>40</v>
      </c>
      <c r="B775" s="12" t="s">
        <v>5818</v>
      </c>
      <c r="C775" s="2" t="s">
        <v>40</v>
      </c>
      <c r="D775" t="s">
        <v>41</v>
      </c>
      <c r="E775" s="2" t="s">
        <v>39</v>
      </c>
      <c r="F775" s="4" t="s">
        <v>852</v>
      </c>
      <c r="G775" s="2" t="s">
        <v>40</v>
      </c>
      <c r="H775" t="s">
        <v>81</v>
      </c>
      <c r="I775" t="str">
        <f t="shared" si="12"/>
        <v>'10.127.14.90' : 'CIE 009477',</v>
      </c>
    </row>
    <row r="776" spans="1:9" x14ac:dyDescent="0.25">
      <c r="A776" s="2" t="s">
        <v>40</v>
      </c>
      <c r="B776" s="12" t="s">
        <v>5819</v>
      </c>
      <c r="C776" s="2" t="s">
        <v>40</v>
      </c>
      <c r="D776" t="s">
        <v>41</v>
      </c>
      <c r="E776" s="2" t="s">
        <v>39</v>
      </c>
      <c r="F776" s="4" t="s">
        <v>853</v>
      </c>
      <c r="G776" s="2" t="s">
        <v>40</v>
      </c>
      <c r="H776" t="s">
        <v>81</v>
      </c>
      <c r="I776" t="str">
        <f t="shared" si="12"/>
        <v>'10.127.1.202' : 'CIE 037424',</v>
      </c>
    </row>
    <row r="777" spans="1:9" x14ac:dyDescent="0.25">
      <c r="A777" s="2" t="s">
        <v>40</v>
      </c>
      <c r="B777" s="12" t="s">
        <v>5820</v>
      </c>
      <c r="C777" s="2" t="s">
        <v>40</v>
      </c>
      <c r="D777" t="s">
        <v>41</v>
      </c>
      <c r="E777" s="2" t="s">
        <v>39</v>
      </c>
      <c r="F777" s="4" t="s">
        <v>854</v>
      </c>
      <c r="G777" s="2" t="s">
        <v>40</v>
      </c>
      <c r="H777" t="s">
        <v>81</v>
      </c>
      <c r="I777" t="str">
        <f t="shared" si="12"/>
        <v>'10.127.2.30' : 'CIE 044350',</v>
      </c>
    </row>
    <row r="778" spans="1:9" x14ac:dyDescent="0.25">
      <c r="A778" s="2" t="s">
        <v>40</v>
      </c>
      <c r="B778" s="12" t="s">
        <v>5821</v>
      </c>
      <c r="C778" s="2" t="s">
        <v>40</v>
      </c>
      <c r="D778" t="s">
        <v>41</v>
      </c>
      <c r="E778" s="2" t="s">
        <v>39</v>
      </c>
      <c r="F778" s="4" t="s">
        <v>855</v>
      </c>
      <c r="G778" s="2" t="s">
        <v>40</v>
      </c>
      <c r="H778" t="s">
        <v>81</v>
      </c>
      <c r="I778" t="str">
        <f t="shared" si="12"/>
        <v>'10.127.2.38' : 'CIE 924271',</v>
      </c>
    </row>
    <row r="779" spans="1:9" x14ac:dyDescent="0.25">
      <c r="A779" s="2" t="s">
        <v>40</v>
      </c>
      <c r="B779" s="12" t="s">
        <v>5822</v>
      </c>
      <c r="C779" s="2" t="s">
        <v>40</v>
      </c>
      <c r="D779" t="s">
        <v>41</v>
      </c>
      <c r="E779" s="2" t="s">
        <v>39</v>
      </c>
      <c r="F779" s="4" t="s">
        <v>856</v>
      </c>
      <c r="G779" s="2" t="s">
        <v>40</v>
      </c>
      <c r="H779" t="s">
        <v>81</v>
      </c>
      <c r="I779" t="str">
        <f t="shared" si="12"/>
        <v>'10.127.4.146' : 'CIE 001430',</v>
      </c>
    </row>
    <row r="780" spans="1:9" x14ac:dyDescent="0.25">
      <c r="A780" s="2" t="s">
        <v>40</v>
      </c>
      <c r="B780" s="12" t="s">
        <v>5823</v>
      </c>
      <c r="C780" s="2" t="s">
        <v>40</v>
      </c>
      <c r="D780" t="s">
        <v>41</v>
      </c>
      <c r="E780" s="2" t="s">
        <v>39</v>
      </c>
      <c r="F780" s="4" t="s">
        <v>857</v>
      </c>
      <c r="G780" s="2" t="s">
        <v>40</v>
      </c>
      <c r="H780" t="s">
        <v>81</v>
      </c>
      <c r="I780" t="str">
        <f t="shared" si="12"/>
        <v>'10.127.5.38' : 'CIE 001442',</v>
      </c>
    </row>
    <row r="781" spans="1:9" x14ac:dyDescent="0.25">
      <c r="A781" s="2" t="s">
        <v>40</v>
      </c>
      <c r="B781" s="12" t="s">
        <v>5824</v>
      </c>
      <c r="C781" s="2" t="s">
        <v>40</v>
      </c>
      <c r="D781" t="s">
        <v>41</v>
      </c>
      <c r="E781" s="2" t="s">
        <v>39</v>
      </c>
      <c r="F781" s="4" t="s">
        <v>858</v>
      </c>
      <c r="G781" s="2" t="s">
        <v>40</v>
      </c>
      <c r="H781" t="s">
        <v>81</v>
      </c>
      <c r="I781" t="str">
        <f t="shared" si="12"/>
        <v>'10.127.4.142' : 'CIE 001466',</v>
      </c>
    </row>
    <row r="782" spans="1:9" x14ac:dyDescent="0.25">
      <c r="A782" s="2" t="s">
        <v>40</v>
      </c>
      <c r="B782" s="12" t="s">
        <v>5825</v>
      </c>
      <c r="C782" s="2" t="s">
        <v>40</v>
      </c>
      <c r="D782" t="s">
        <v>41</v>
      </c>
      <c r="E782" s="2" t="s">
        <v>39</v>
      </c>
      <c r="F782" s="4" t="s">
        <v>859</v>
      </c>
      <c r="G782" s="2" t="s">
        <v>40</v>
      </c>
      <c r="H782" t="s">
        <v>81</v>
      </c>
      <c r="I782" t="str">
        <f t="shared" si="12"/>
        <v>'10.127.5.122' : 'CIE 001491',</v>
      </c>
    </row>
    <row r="783" spans="1:9" x14ac:dyDescent="0.25">
      <c r="A783" s="2" t="s">
        <v>40</v>
      </c>
      <c r="B783" s="12" t="s">
        <v>5826</v>
      </c>
      <c r="C783" s="2" t="s">
        <v>40</v>
      </c>
      <c r="D783" t="s">
        <v>41</v>
      </c>
      <c r="E783" s="2" t="s">
        <v>39</v>
      </c>
      <c r="F783" s="4" t="s">
        <v>860</v>
      </c>
      <c r="G783" s="2" t="s">
        <v>40</v>
      </c>
      <c r="H783" t="s">
        <v>81</v>
      </c>
      <c r="I783" t="str">
        <f t="shared" si="12"/>
        <v>'10.127.4.194' : 'CIE 001508',</v>
      </c>
    </row>
    <row r="784" spans="1:9" x14ac:dyDescent="0.25">
      <c r="A784" s="2" t="s">
        <v>40</v>
      </c>
      <c r="B784" s="12" t="s">
        <v>5827</v>
      </c>
      <c r="C784" s="2" t="s">
        <v>40</v>
      </c>
      <c r="D784" t="s">
        <v>41</v>
      </c>
      <c r="E784" s="2" t="s">
        <v>39</v>
      </c>
      <c r="F784" s="4" t="s">
        <v>861</v>
      </c>
      <c r="G784" s="2" t="s">
        <v>40</v>
      </c>
      <c r="H784" t="s">
        <v>81</v>
      </c>
      <c r="I784" t="str">
        <f t="shared" si="12"/>
        <v>'10.127.5.130' : 'CIE 001697',</v>
      </c>
    </row>
    <row r="785" spans="1:9" x14ac:dyDescent="0.25">
      <c r="A785" s="2" t="s">
        <v>40</v>
      </c>
      <c r="B785" s="12" t="s">
        <v>5828</v>
      </c>
      <c r="C785" s="2" t="s">
        <v>40</v>
      </c>
      <c r="D785" t="s">
        <v>41</v>
      </c>
      <c r="E785" s="2" t="s">
        <v>39</v>
      </c>
      <c r="F785" s="4" t="s">
        <v>862</v>
      </c>
      <c r="G785" s="2" t="s">
        <v>40</v>
      </c>
      <c r="H785" t="s">
        <v>81</v>
      </c>
      <c r="I785" t="str">
        <f t="shared" si="12"/>
        <v>'10.127.4.38' : 'CIE 001727',</v>
      </c>
    </row>
    <row r="786" spans="1:9" x14ac:dyDescent="0.25">
      <c r="A786" s="2" t="s">
        <v>40</v>
      </c>
      <c r="B786" s="12" t="s">
        <v>5829</v>
      </c>
      <c r="C786" s="2" t="s">
        <v>40</v>
      </c>
      <c r="D786" t="s">
        <v>41</v>
      </c>
      <c r="E786" s="2" t="s">
        <v>39</v>
      </c>
      <c r="F786" s="4" t="s">
        <v>863</v>
      </c>
      <c r="G786" s="2" t="s">
        <v>40</v>
      </c>
      <c r="H786" t="s">
        <v>81</v>
      </c>
      <c r="I786" t="str">
        <f t="shared" si="12"/>
        <v>'10.127.5.34' : 'CIE 002045',</v>
      </c>
    </row>
    <row r="787" spans="1:9" x14ac:dyDescent="0.25">
      <c r="A787" s="2" t="s">
        <v>40</v>
      </c>
      <c r="B787" s="12" t="s">
        <v>5830</v>
      </c>
      <c r="C787" s="2" t="s">
        <v>40</v>
      </c>
      <c r="D787" t="s">
        <v>41</v>
      </c>
      <c r="E787" s="2" t="s">
        <v>39</v>
      </c>
      <c r="F787" s="4" t="s">
        <v>864</v>
      </c>
      <c r="G787" s="2" t="s">
        <v>40</v>
      </c>
      <c r="H787" t="s">
        <v>81</v>
      </c>
      <c r="I787" t="str">
        <f t="shared" si="12"/>
        <v>'10.127.4.190' : 'CIE 002057',</v>
      </c>
    </row>
    <row r="788" spans="1:9" x14ac:dyDescent="0.25">
      <c r="A788" s="2" t="s">
        <v>40</v>
      </c>
      <c r="B788" s="12" t="s">
        <v>5831</v>
      </c>
      <c r="C788" s="2" t="s">
        <v>40</v>
      </c>
      <c r="D788" t="s">
        <v>41</v>
      </c>
      <c r="E788" s="2" t="s">
        <v>39</v>
      </c>
      <c r="F788" s="4" t="s">
        <v>865</v>
      </c>
      <c r="G788" s="2" t="s">
        <v>40</v>
      </c>
      <c r="H788" t="s">
        <v>81</v>
      </c>
      <c r="I788" t="str">
        <f t="shared" si="12"/>
        <v>'10.127.5.126' : 'CIE 002069',</v>
      </c>
    </row>
    <row r="789" spans="1:9" x14ac:dyDescent="0.25">
      <c r="A789" s="2" t="s">
        <v>40</v>
      </c>
      <c r="B789" s="12" t="s">
        <v>5832</v>
      </c>
      <c r="C789" s="2" t="s">
        <v>40</v>
      </c>
      <c r="D789" t="s">
        <v>41</v>
      </c>
      <c r="E789" s="2" t="s">
        <v>39</v>
      </c>
      <c r="F789" s="4" t="s">
        <v>866</v>
      </c>
      <c r="G789" s="2" t="s">
        <v>40</v>
      </c>
      <c r="H789" t="s">
        <v>81</v>
      </c>
      <c r="I789" t="str">
        <f t="shared" si="12"/>
        <v>'10.127.5.118' : 'CIE 002239',</v>
      </c>
    </row>
    <row r="790" spans="1:9" x14ac:dyDescent="0.25">
      <c r="A790" s="2" t="s">
        <v>40</v>
      </c>
      <c r="B790" s="12" t="s">
        <v>5833</v>
      </c>
      <c r="C790" s="2" t="s">
        <v>40</v>
      </c>
      <c r="D790" t="s">
        <v>41</v>
      </c>
      <c r="E790" s="2" t="s">
        <v>39</v>
      </c>
      <c r="F790" s="4" t="s">
        <v>867</v>
      </c>
      <c r="G790" s="2" t="s">
        <v>40</v>
      </c>
      <c r="H790" t="s">
        <v>81</v>
      </c>
      <c r="I790" t="str">
        <f t="shared" si="12"/>
        <v>'10.127.4.150' : 'CIE 002240',</v>
      </c>
    </row>
    <row r="791" spans="1:9" x14ac:dyDescent="0.25">
      <c r="A791" s="2" t="s">
        <v>40</v>
      </c>
      <c r="B791" s="12" t="s">
        <v>5834</v>
      </c>
      <c r="C791" s="2" t="s">
        <v>40</v>
      </c>
      <c r="D791" t="s">
        <v>41</v>
      </c>
      <c r="E791" s="2" t="s">
        <v>39</v>
      </c>
      <c r="F791" s="4" t="s">
        <v>868</v>
      </c>
      <c r="G791" s="2" t="s">
        <v>40</v>
      </c>
      <c r="H791" t="s">
        <v>81</v>
      </c>
      <c r="I791" t="str">
        <f t="shared" si="12"/>
        <v>'10.127.5.42' : 'CIE 002252',</v>
      </c>
    </row>
    <row r="792" spans="1:9" x14ac:dyDescent="0.25">
      <c r="A792" s="2" t="s">
        <v>40</v>
      </c>
      <c r="B792" s="12" t="s">
        <v>5835</v>
      </c>
      <c r="C792" s="2" t="s">
        <v>40</v>
      </c>
      <c r="D792" t="s">
        <v>41</v>
      </c>
      <c r="E792" s="2" t="s">
        <v>39</v>
      </c>
      <c r="F792" s="4" t="s">
        <v>869</v>
      </c>
      <c r="G792" s="2" t="s">
        <v>40</v>
      </c>
      <c r="H792" t="s">
        <v>81</v>
      </c>
      <c r="I792" t="str">
        <f t="shared" si="12"/>
        <v>'10.127.3.130' : 'CIE 002471',</v>
      </c>
    </row>
    <row r="793" spans="1:9" x14ac:dyDescent="0.25">
      <c r="A793" s="2" t="s">
        <v>40</v>
      </c>
      <c r="B793" s="12" t="s">
        <v>5836</v>
      </c>
      <c r="C793" s="2" t="s">
        <v>40</v>
      </c>
      <c r="D793" t="s">
        <v>41</v>
      </c>
      <c r="E793" s="2" t="s">
        <v>39</v>
      </c>
      <c r="F793" s="4" t="s">
        <v>870</v>
      </c>
      <c r="G793" s="2" t="s">
        <v>40</v>
      </c>
      <c r="H793" t="s">
        <v>81</v>
      </c>
      <c r="I793" t="str">
        <f t="shared" si="12"/>
        <v>'10.127.4.134' : 'CIE 003335',</v>
      </c>
    </row>
    <row r="794" spans="1:9" x14ac:dyDescent="0.25">
      <c r="A794" s="2" t="s">
        <v>40</v>
      </c>
      <c r="B794" s="12" t="s">
        <v>5837</v>
      </c>
      <c r="C794" s="2" t="s">
        <v>40</v>
      </c>
      <c r="D794" t="s">
        <v>41</v>
      </c>
      <c r="E794" s="2" t="s">
        <v>39</v>
      </c>
      <c r="F794" s="4" t="s">
        <v>871</v>
      </c>
      <c r="G794" s="2" t="s">
        <v>40</v>
      </c>
      <c r="H794" t="s">
        <v>81</v>
      </c>
      <c r="I794" t="str">
        <f t="shared" si="12"/>
        <v>'10.127.4.42' : 'CIE 039354',</v>
      </c>
    </row>
    <row r="795" spans="1:9" x14ac:dyDescent="0.25">
      <c r="A795" s="2" t="s">
        <v>40</v>
      </c>
      <c r="B795" s="12" t="s">
        <v>5838</v>
      </c>
      <c r="C795" s="2" t="s">
        <v>40</v>
      </c>
      <c r="D795" t="s">
        <v>41</v>
      </c>
      <c r="E795" s="2" t="s">
        <v>39</v>
      </c>
      <c r="F795" s="4" t="s">
        <v>872</v>
      </c>
      <c r="G795" s="2" t="s">
        <v>40</v>
      </c>
      <c r="H795" t="s">
        <v>81</v>
      </c>
      <c r="I795" t="str">
        <f t="shared" si="12"/>
        <v>'10.127.3.114' : 'CIE 902226',</v>
      </c>
    </row>
    <row r="796" spans="1:9" x14ac:dyDescent="0.25">
      <c r="A796" s="2" t="s">
        <v>40</v>
      </c>
      <c r="B796" s="12" t="s">
        <v>5839</v>
      </c>
      <c r="C796" s="2" t="s">
        <v>40</v>
      </c>
      <c r="D796" t="s">
        <v>41</v>
      </c>
      <c r="E796" s="2" t="s">
        <v>39</v>
      </c>
      <c r="F796" s="4" t="s">
        <v>873</v>
      </c>
      <c r="G796" s="2" t="s">
        <v>40</v>
      </c>
      <c r="H796" t="s">
        <v>81</v>
      </c>
      <c r="I796" t="str">
        <f t="shared" si="12"/>
        <v>'10.127.4.30' : 'CIE 907112',</v>
      </c>
    </row>
    <row r="797" spans="1:9" x14ac:dyDescent="0.25">
      <c r="A797" s="2" t="s">
        <v>40</v>
      </c>
      <c r="B797" s="12" t="s">
        <v>5840</v>
      </c>
      <c r="C797" s="2" t="s">
        <v>40</v>
      </c>
      <c r="D797" t="s">
        <v>41</v>
      </c>
      <c r="E797" s="2" t="s">
        <v>39</v>
      </c>
      <c r="F797" s="4" t="s">
        <v>874</v>
      </c>
      <c r="G797" s="2" t="s">
        <v>40</v>
      </c>
      <c r="H797" t="s">
        <v>81</v>
      </c>
      <c r="I797" t="str">
        <f t="shared" si="12"/>
        <v>'10.127.4.46' : 'CIE 909075',</v>
      </c>
    </row>
    <row r="798" spans="1:9" x14ac:dyDescent="0.25">
      <c r="A798" s="2" t="s">
        <v>40</v>
      </c>
      <c r="B798" s="12" t="s">
        <v>5841</v>
      </c>
      <c r="C798" s="2" t="s">
        <v>40</v>
      </c>
      <c r="D798" t="s">
        <v>41</v>
      </c>
      <c r="E798" s="2" t="s">
        <v>39</v>
      </c>
      <c r="F798" s="4" t="s">
        <v>875</v>
      </c>
      <c r="G798" s="2" t="s">
        <v>40</v>
      </c>
      <c r="H798" t="s">
        <v>81</v>
      </c>
      <c r="I798" t="str">
        <f t="shared" si="12"/>
        <v>'10.127.4.34' : 'CIE 909105',</v>
      </c>
    </row>
    <row r="799" spans="1:9" x14ac:dyDescent="0.25">
      <c r="A799" s="2" t="s">
        <v>40</v>
      </c>
      <c r="B799" s="12" t="s">
        <v>5842</v>
      </c>
      <c r="C799" s="2" t="s">
        <v>40</v>
      </c>
      <c r="D799" t="s">
        <v>41</v>
      </c>
      <c r="E799" s="2" t="s">
        <v>39</v>
      </c>
      <c r="F799" s="4" t="s">
        <v>876</v>
      </c>
      <c r="G799" s="2" t="s">
        <v>40</v>
      </c>
      <c r="H799" t="s">
        <v>81</v>
      </c>
      <c r="I799" t="str">
        <f t="shared" si="12"/>
        <v>'10.127.7.166' : 'CIE 004674',</v>
      </c>
    </row>
    <row r="800" spans="1:9" x14ac:dyDescent="0.25">
      <c r="A800" s="2" t="s">
        <v>40</v>
      </c>
      <c r="B800" s="12" t="s">
        <v>5843</v>
      </c>
      <c r="C800" s="2" t="s">
        <v>40</v>
      </c>
      <c r="D800" t="s">
        <v>41</v>
      </c>
      <c r="E800" s="2" t="s">
        <v>39</v>
      </c>
      <c r="F800" s="4" t="s">
        <v>877</v>
      </c>
      <c r="G800" s="2" t="s">
        <v>40</v>
      </c>
      <c r="H800" t="s">
        <v>81</v>
      </c>
      <c r="I800" t="str">
        <f t="shared" si="12"/>
        <v>'10.127.7.94' : 'CIE 004728',</v>
      </c>
    </row>
    <row r="801" spans="1:9" x14ac:dyDescent="0.25">
      <c r="A801" s="2" t="s">
        <v>40</v>
      </c>
      <c r="B801" s="12" t="s">
        <v>5844</v>
      </c>
      <c r="C801" s="2" t="s">
        <v>40</v>
      </c>
      <c r="D801" t="s">
        <v>41</v>
      </c>
      <c r="E801" s="2" t="s">
        <v>39</v>
      </c>
      <c r="F801" s="4" t="s">
        <v>878</v>
      </c>
      <c r="G801" s="2" t="s">
        <v>40</v>
      </c>
      <c r="H801" t="s">
        <v>81</v>
      </c>
      <c r="I801" t="str">
        <f t="shared" si="12"/>
        <v>'10.127.6.230' : 'CIE 004736',</v>
      </c>
    </row>
    <row r="802" spans="1:9" x14ac:dyDescent="0.25">
      <c r="A802" s="2" t="s">
        <v>40</v>
      </c>
      <c r="B802" s="12" t="s">
        <v>5845</v>
      </c>
      <c r="C802" s="2" t="s">
        <v>40</v>
      </c>
      <c r="D802" t="s">
        <v>41</v>
      </c>
      <c r="E802" s="2" t="s">
        <v>39</v>
      </c>
      <c r="F802" s="4" t="s">
        <v>879</v>
      </c>
      <c r="G802" s="2" t="s">
        <v>40</v>
      </c>
      <c r="H802" t="s">
        <v>81</v>
      </c>
      <c r="I802" t="str">
        <f t="shared" si="12"/>
        <v>'10.127.7.174' : 'CIE 004900',</v>
      </c>
    </row>
    <row r="803" spans="1:9" x14ac:dyDescent="0.25">
      <c r="A803" s="2" t="s">
        <v>40</v>
      </c>
      <c r="B803" s="12" t="s">
        <v>5846</v>
      </c>
      <c r="C803" s="2" t="s">
        <v>40</v>
      </c>
      <c r="D803" t="s">
        <v>41</v>
      </c>
      <c r="E803" s="2" t="s">
        <v>39</v>
      </c>
      <c r="F803" s="4" t="s">
        <v>880</v>
      </c>
      <c r="G803" s="2" t="s">
        <v>40</v>
      </c>
      <c r="H803" t="s">
        <v>81</v>
      </c>
      <c r="I803" t="str">
        <f t="shared" si="12"/>
        <v>'10.127.6.210' : 'CIE 004972',</v>
      </c>
    </row>
    <row r="804" spans="1:9" x14ac:dyDescent="0.25">
      <c r="A804" s="2" t="s">
        <v>40</v>
      </c>
      <c r="B804" s="12" t="s">
        <v>5847</v>
      </c>
      <c r="C804" s="2" t="s">
        <v>40</v>
      </c>
      <c r="D804" t="s">
        <v>41</v>
      </c>
      <c r="E804" s="2" t="s">
        <v>39</v>
      </c>
      <c r="F804" s="4" t="s">
        <v>881</v>
      </c>
      <c r="G804" s="2" t="s">
        <v>40</v>
      </c>
      <c r="H804" t="s">
        <v>81</v>
      </c>
      <c r="I804" t="str">
        <f t="shared" si="12"/>
        <v>'10.127.7.98' : 'CIE 005083',</v>
      </c>
    </row>
    <row r="805" spans="1:9" x14ac:dyDescent="0.25">
      <c r="A805" s="2" t="s">
        <v>40</v>
      </c>
      <c r="B805" s="12" t="s">
        <v>5848</v>
      </c>
      <c r="C805" s="2" t="s">
        <v>40</v>
      </c>
      <c r="D805" t="s">
        <v>41</v>
      </c>
      <c r="E805" s="2" t="s">
        <v>39</v>
      </c>
      <c r="F805" s="4" t="s">
        <v>882</v>
      </c>
      <c r="G805" s="2" t="s">
        <v>40</v>
      </c>
      <c r="H805" t="s">
        <v>81</v>
      </c>
      <c r="I805" t="str">
        <f t="shared" si="12"/>
        <v>'10.127.6.162' : 'CIE 005095',</v>
      </c>
    </row>
    <row r="806" spans="1:9" x14ac:dyDescent="0.25">
      <c r="A806" s="2" t="s">
        <v>40</v>
      </c>
      <c r="B806" s="12" t="s">
        <v>5849</v>
      </c>
      <c r="C806" s="2" t="s">
        <v>40</v>
      </c>
      <c r="D806" t="s">
        <v>41</v>
      </c>
      <c r="E806" s="2" t="s">
        <v>39</v>
      </c>
      <c r="F806" s="4" t="s">
        <v>883</v>
      </c>
      <c r="G806" s="2" t="s">
        <v>40</v>
      </c>
      <c r="H806" t="s">
        <v>81</v>
      </c>
      <c r="I806" t="str">
        <f t="shared" si="12"/>
        <v>'10.127.7.90' : 'CIE 005149',</v>
      </c>
    </row>
    <row r="807" spans="1:9" x14ac:dyDescent="0.25">
      <c r="A807" s="2" t="s">
        <v>40</v>
      </c>
      <c r="B807" s="12" t="s">
        <v>5850</v>
      </c>
      <c r="C807" s="2" t="s">
        <v>40</v>
      </c>
      <c r="D807" t="s">
        <v>41</v>
      </c>
      <c r="E807" s="2" t="s">
        <v>39</v>
      </c>
      <c r="F807" s="4" t="s">
        <v>884</v>
      </c>
      <c r="G807" s="2" t="s">
        <v>40</v>
      </c>
      <c r="H807" t="s">
        <v>81</v>
      </c>
      <c r="I807" t="str">
        <f t="shared" si="12"/>
        <v>'10.127.7.82' : 'CIE 005216',</v>
      </c>
    </row>
    <row r="808" spans="1:9" x14ac:dyDescent="0.25">
      <c r="A808" s="2" t="s">
        <v>40</v>
      </c>
      <c r="B808" s="12" t="s">
        <v>5851</v>
      </c>
      <c r="C808" s="2" t="s">
        <v>40</v>
      </c>
      <c r="D808" t="s">
        <v>41</v>
      </c>
      <c r="E808" s="2" t="s">
        <v>39</v>
      </c>
      <c r="F808" s="4" t="s">
        <v>885</v>
      </c>
      <c r="G808" s="2" t="s">
        <v>40</v>
      </c>
      <c r="H808" t="s">
        <v>81</v>
      </c>
      <c r="I808" t="str">
        <f t="shared" si="12"/>
        <v>'10.127.6.194' : 'CIE 035634',</v>
      </c>
    </row>
    <row r="809" spans="1:9" x14ac:dyDescent="0.25">
      <c r="A809" s="2" t="s">
        <v>40</v>
      </c>
      <c r="B809" s="12" t="s">
        <v>5852</v>
      </c>
      <c r="C809" s="2" t="s">
        <v>40</v>
      </c>
      <c r="D809" t="s">
        <v>41</v>
      </c>
      <c r="E809" s="2" t="s">
        <v>39</v>
      </c>
      <c r="F809" s="4" t="s">
        <v>886</v>
      </c>
      <c r="G809" s="2" t="s">
        <v>40</v>
      </c>
      <c r="H809" t="s">
        <v>81</v>
      </c>
      <c r="I809" t="str">
        <f t="shared" ref="I809:I872" si="13">_xlfn.CONCAT(A809,B809,C809,D809,E809,F809,G809,H809)</f>
        <v>'10.127.7.170' : 'CIE 037606',</v>
      </c>
    </row>
    <row r="810" spans="1:9" x14ac:dyDescent="0.25">
      <c r="A810" s="2" t="s">
        <v>40</v>
      </c>
      <c r="B810" s="12" t="s">
        <v>5853</v>
      </c>
      <c r="C810" s="2" t="s">
        <v>40</v>
      </c>
      <c r="D810" t="s">
        <v>41</v>
      </c>
      <c r="E810" s="2" t="s">
        <v>39</v>
      </c>
      <c r="F810" s="4" t="s">
        <v>887</v>
      </c>
      <c r="G810" s="2" t="s">
        <v>40</v>
      </c>
      <c r="H810" t="s">
        <v>81</v>
      </c>
      <c r="I810" t="str">
        <f t="shared" si="13"/>
        <v>'10.127.7.78' : 'CIE 038258',</v>
      </c>
    </row>
    <row r="811" spans="1:9" x14ac:dyDescent="0.25">
      <c r="A811" s="2" t="s">
        <v>40</v>
      </c>
      <c r="B811" s="12" t="s">
        <v>5854</v>
      </c>
      <c r="C811" s="2" t="s">
        <v>40</v>
      </c>
      <c r="D811" t="s">
        <v>41</v>
      </c>
      <c r="E811" s="2" t="s">
        <v>39</v>
      </c>
      <c r="F811" s="4" t="s">
        <v>888</v>
      </c>
      <c r="G811" s="2" t="s">
        <v>40</v>
      </c>
      <c r="H811" t="s">
        <v>81</v>
      </c>
      <c r="I811" t="str">
        <f t="shared" si="13"/>
        <v>'10.127.6.222' : 'CIE 039275',</v>
      </c>
    </row>
    <row r="812" spans="1:9" x14ac:dyDescent="0.25">
      <c r="A812" s="2" t="s">
        <v>40</v>
      </c>
      <c r="B812" s="12" t="s">
        <v>5855</v>
      </c>
      <c r="C812" s="2" t="s">
        <v>40</v>
      </c>
      <c r="D812" t="s">
        <v>41</v>
      </c>
      <c r="E812" s="2" t="s">
        <v>39</v>
      </c>
      <c r="F812" s="4" t="s">
        <v>889</v>
      </c>
      <c r="G812" s="2" t="s">
        <v>40</v>
      </c>
      <c r="H812" t="s">
        <v>81</v>
      </c>
      <c r="I812" t="str">
        <f t="shared" si="13"/>
        <v>'10.127.6.226' : 'CIE 039299',</v>
      </c>
    </row>
    <row r="813" spans="1:9" x14ac:dyDescent="0.25">
      <c r="A813" s="2" t="s">
        <v>40</v>
      </c>
      <c r="B813" s="12" t="s">
        <v>5856</v>
      </c>
      <c r="C813" s="2" t="s">
        <v>40</v>
      </c>
      <c r="D813" t="s">
        <v>41</v>
      </c>
      <c r="E813" s="2" t="s">
        <v>39</v>
      </c>
      <c r="F813" s="4" t="s">
        <v>890</v>
      </c>
      <c r="G813" s="2" t="s">
        <v>40</v>
      </c>
      <c r="H813" t="s">
        <v>81</v>
      </c>
      <c r="I813" t="str">
        <f t="shared" si="13"/>
        <v>'10.127.7.86' : 'CIE 039305',</v>
      </c>
    </row>
    <row r="814" spans="1:9" x14ac:dyDescent="0.25">
      <c r="A814" s="2" t="s">
        <v>40</v>
      </c>
      <c r="B814" s="12" t="s">
        <v>5857</v>
      </c>
      <c r="C814" s="2" t="s">
        <v>40</v>
      </c>
      <c r="D814" t="s">
        <v>41</v>
      </c>
      <c r="E814" s="2" t="s">
        <v>39</v>
      </c>
      <c r="F814" s="4" t="s">
        <v>891</v>
      </c>
      <c r="G814" s="2" t="s">
        <v>40</v>
      </c>
      <c r="H814" t="s">
        <v>81</v>
      </c>
      <c r="I814" t="str">
        <f t="shared" si="13"/>
        <v>'10.127.6.190' : 'CIE 039317',</v>
      </c>
    </row>
    <row r="815" spans="1:9" x14ac:dyDescent="0.25">
      <c r="A815" s="2" t="s">
        <v>40</v>
      </c>
      <c r="B815" s="12" t="s">
        <v>5858</v>
      </c>
      <c r="C815" s="2" t="s">
        <v>40</v>
      </c>
      <c r="D815" t="s">
        <v>41</v>
      </c>
      <c r="E815" s="2" t="s">
        <v>39</v>
      </c>
      <c r="F815" s="4" t="s">
        <v>892</v>
      </c>
      <c r="G815" s="2" t="s">
        <v>40</v>
      </c>
      <c r="H815" t="s">
        <v>81</v>
      </c>
      <c r="I815" t="str">
        <f t="shared" si="13"/>
        <v>'10.127.6.218' : 'CIE 041014',</v>
      </c>
    </row>
    <row r="816" spans="1:9" x14ac:dyDescent="0.25">
      <c r="A816" s="2" t="s">
        <v>40</v>
      </c>
      <c r="B816" s="12" t="s">
        <v>5859</v>
      </c>
      <c r="C816" s="2" t="s">
        <v>40</v>
      </c>
      <c r="D816" t="s">
        <v>41</v>
      </c>
      <c r="E816" s="2" t="s">
        <v>39</v>
      </c>
      <c r="F816" s="4" t="s">
        <v>893</v>
      </c>
      <c r="G816" s="2" t="s">
        <v>40</v>
      </c>
      <c r="H816" t="s">
        <v>81</v>
      </c>
      <c r="I816" t="str">
        <f t="shared" si="13"/>
        <v>'10.127.6.198' : 'CIE 044374',</v>
      </c>
    </row>
    <row r="817" spans="1:9" x14ac:dyDescent="0.25">
      <c r="A817" s="2" t="s">
        <v>40</v>
      </c>
      <c r="B817" s="12" t="s">
        <v>5860</v>
      </c>
      <c r="C817" s="2" t="s">
        <v>40</v>
      </c>
      <c r="D817" t="s">
        <v>41</v>
      </c>
      <c r="E817" s="2" t="s">
        <v>39</v>
      </c>
      <c r="F817" s="4" t="s">
        <v>894</v>
      </c>
      <c r="G817" s="2" t="s">
        <v>40</v>
      </c>
      <c r="H817" t="s">
        <v>81</v>
      </c>
      <c r="I817" t="str">
        <f t="shared" si="13"/>
        <v>'10.127.9.62' : 'CIE 904703',</v>
      </c>
    </row>
    <row r="818" spans="1:9" x14ac:dyDescent="0.25">
      <c r="A818" s="2" t="s">
        <v>40</v>
      </c>
      <c r="B818" s="12" t="s">
        <v>5861</v>
      </c>
      <c r="C818" s="2" t="s">
        <v>40</v>
      </c>
      <c r="D818" t="s">
        <v>41</v>
      </c>
      <c r="E818" s="2" t="s">
        <v>39</v>
      </c>
      <c r="F818" s="4" t="s">
        <v>895</v>
      </c>
      <c r="G818" s="2" t="s">
        <v>40</v>
      </c>
      <c r="H818" t="s">
        <v>81</v>
      </c>
      <c r="I818" t="str">
        <f t="shared" si="13"/>
        <v>'10.127.7.102' : 'CIE 910326',</v>
      </c>
    </row>
    <row r="819" spans="1:9" x14ac:dyDescent="0.25">
      <c r="A819" s="2" t="s">
        <v>40</v>
      </c>
      <c r="B819" s="12" t="s">
        <v>5862</v>
      </c>
      <c r="C819" s="2" t="s">
        <v>40</v>
      </c>
      <c r="D819" t="s">
        <v>41</v>
      </c>
      <c r="E819" s="2" t="s">
        <v>39</v>
      </c>
      <c r="F819" s="4" t="s">
        <v>896</v>
      </c>
      <c r="G819" s="2" t="s">
        <v>40</v>
      </c>
      <c r="H819" t="s">
        <v>81</v>
      </c>
      <c r="I819" t="str">
        <f t="shared" si="13"/>
        <v>'10.127.9.226' : 'CIE 007390',</v>
      </c>
    </row>
    <row r="820" spans="1:9" x14ac:dyDescent="0.25">
      <c r="A820" s="2" t="s">
        <v>40</v>
      </c>
      <c r="B820" s="12" t="s">
        <v>5863</v>
      </c>
      <c r="C820" s="2" t="s">
        <v>40</v>
      </c>
      <c r="D820" t="s">
        <v>41</v>
      </c>
      <c r="E820" s="2" t="s">
        <v>39</v>
      </c>
      <c r="F820" s="4" t="s">
        <v>897</v>
      </c>
      <c r="G820" s="2" t="s">
        <v>40</v>
      </c>
      <c r="H820" t="s">
        <v>81</v>
      </c>
      <c r="I820" t="str">
        <f t="shared" si="13"/>
        <v>'10.127.9.174' : 'CIE 007407',</v>
      </c>
    </row>
    <row r="821" spans="1:9" x14ac:dyDescent="0.25">
      <c r="A821" s="2" t="s">
        <v>40</v>
      </c>
      <c r="B821" s="12" t="s">
        <v>5864</v>
      </c>
      <c r="C821" s="2" t="s">
        <v>40</v>
      </c>
      <c r="D821" t="s">
        <v>41</v>
      </c>
      <c r="E821" s="2" t="s">
        <v>39</v>
      </c>
      <c r="F821" s="4" t="s">
        <v>898</v>
      </c>
      <c r="G821" s="2" t="s">
        <v>40</v>
      </c>
      <c r="H821" t="s">
        <v>81</v>
      </c>
      <c r="I821" t="str">
        <f t="shared" si="13"/>
        <v>'10.127.9.170' : 'CIE 007432',</v>
      </c>
    </row>
    <row r="822" spans="1:9" x14ac:dyDescent="0.25">
      <c r="A822" s="2" t="s">
        <v>40</v>
      </c>
      <c r="B822" s="12" t="s">
        <v>5865</v>
      </c>
      <c r="C822" s="2" t="s">
        <v>40</v>
      </c>
      <c r="D822" t="s">
        <v>41</v>
      </c>
      <c r="E822" s="2" t="s">
        <v>39</v>
      </c>
      <c r="F822" s="4" t="s">
        <v>899</v>
      </c>
      <c r="G822" s="2" t="s">
        <v>40</v>
      </c>
      <c r="H822" t="s">
        <v>81</v>
      </c>
      <c r="I822" t="str">
        <f t="shared" si="13"/>
        <v>'10.127.9.186' : 'CIE 007456',</v>
      </c>
    </row>
    <row r="823" spans="1:9" x14ac:dyDescent="0.25">
      <c r="A823" s="2" t="s">
        <v>40</v>
      </c>
      <c r="B823" s="12" t="s">
        <v>5866</v>
      </c>
      <c r="C823" s="2" t="s">
        <v>40</v>
      </c>
      <c r="D823" t="s">
        <v>41</v>
      </c>
      <c r="E823" s="2" t="s">
        <v>39</v>
      </c>
      <c r="F823" s="4" t="s">
        <v>900</v>
      </c>
      <c r="G823" s="2" t="s">
        <v>40</v>
      </c>
      <c r="H823" t="s">
        <v>81</v>
      </c>
      <c r="I823" t="str">
        <f t="shared" si="13"/>
        <v>'10.127.9.78' : 'CIE 007511',</v>
      </c>
    </row>
    <row r="824" spans="1:9" x14ac:dyDescent="0.25">
      <c r="A824" s="2" t="s">
        <v>40</v>
      </c>
      <c r="B824" s="12" t="s">
        <v>5867</v>
      </c>
      <c r="C824" s="2" t="s">
        <v>40</v>
      </c>
      <c r="D824" t="s">
        <v>41</v>
      </c>
      <c r="E824" s="2" t="s">
        <v>39</v>
      </c>
      <c r="F824" s="4" t="s">
        <v>901</v>
      </c>
      <c r="G824" s="2" t="s">
        <v>40</v>
      </c>
      <c r="H824" t="s">
        <v>81</v>
      </c>
      <c r="I824" t="str">
        <f t="shared" si="13"/>
        <v>'10.127.9.222' : 'CIE 007547',</v>
      </c>
    </row>
    <row r="825" spans="1:9" x14ac:dyDescent="0.25">
      <c r="A825" s="2" t="s">
        <v>40</v>
      </c>
      <c r="B825" s="12" t="s">
        <v>5868</v>
      </c>
      <c r="C825" s="2" t="s">
        <v>40</v>
      </c>
      <c r="D825" t="s">
        <v>41</v>
      </c>
      <c r="E825" s="2" t="s">
        <v>39</v>
      </c>
      <c r="F825" s="4" t="s">
        <v>902</v>
      </c>
      <c r="G825" s="2" t="s">
        <v>40</v>
      </c>
      <c r="H825" t="s">
        <v>81</v>
      </c>
      <c r="I825" t="str">
        <f t="shared" si="13"/>
        <v>'10.127.9.70' : 'CIE 041185',</v>
      </c>
    </row>
    <row r="826" spans="1:9" x14ac:dyDescent="0.25">
      <c r="A826" s="2" t="s">
        <v>40</v>
      </c>
      <c r="B826" s="12" t="s">
        <v>5869</v>
      </c>
      <c r="C826" s="2" t="s">
        <v>40</v>
      </c>
      <c r="D826" t="s">
        <v>41</v>
      </c>
      <c r="E826" s="2" t="s">
        <v>39</v>
      </c>
      <c r="F826" s="4" t="s">
        <v>903</v>
      </c>
      <c r="G826" s="2" t="s">
        <v>40</v>
      </c>
      <c r="H826" t="s">
        <v>81</v>
      </c>
      <c r="I826" t="str">
        <f t="shared" si="13"/>
        <v>'10.127.10.198' : 'CIE 041968',</v>
      </c>
    </row>
    <row r="827" spans="1:9" x14ac:dyDescent="0.25">
      <c r="A827" s="2" t="s">
        <v>40</v>
      </c>
      <c r="B827" s="12" t="s">
        <v>5870</v>
      </c>
      <c r="C827" s="2" t="s">
        <v>40</v>
      </c>
      <c r="D827" t="s">
        <v>41</v>
      </c>
      <c r="E827" s="2" t="s">
        <v>39</v>
      </c>
      <c r="F827" s="4" t="s">
        <v>904</v>
      </c>
      <c r="G827" s="2" t="s">
        <v>40</v>
      </c>
      <c r="H827" t="s">
        <v>81</v>
      </c>
      <c r="I827" t="str">
        <f t="shared" si="13"/>
        <v>'10.127.10.134' : 'CIE 048483',</v>
      </c>
    </row>
    <row r="828" spans="1:9" x14ac:dyDescent="0.25">
      <c r="A828" s="2" t="s">
        <v>40</v>
      </c>
      <c r="B828" s="12" t="s">
        <v>5871</v>
      </c>
      <c r="C828" s="2" t="s">
        <v>40</v>
      </c>
      <c r="D828" t="s">
        <v>41</v>
      </c>
      <c r="E828" s="2" t="s">
        <v>39</v>
      </c>
      <c r="F828" s="4" t="s">
        <v>905</v>
      </c>
      <c r="G828" s="2" t="s">
        <v>40</v>
      </c>
      <c r="H828" t="s">
        <v>81</v>
      </c>
      <c r="I828" t="str">
        <f t="shared" si="13"/>
        <v>'10.127.9.90' : 'CIE 284348',</v>
      </c>
    </row>
    <row r="829" spans="1:9" x14ac:dyDescent="0.25">
      <c r="A829" s="2" t="s">
        <v>40</v>
      </c>
      <c r="B829" s="12" t="s">
        <v>5872</v>
      </c>
      <c r="C829" s="2" t="s">
        <v>40</v>
      </c>
      <c r="D829" t="s">
        <v>41</v>
      </c>
      <c r="E829" s="2" t="s">
        <v>39</v>
      </c>
      <c r="F829" s="4" t="s">
        <v>906</v>
      </c>
      <c r="G829" s="2" t="s">
        <v>40</v>
      </c>
      <c r="H829" t="s">
        <v>81</v>
      </c>
      <c r="I829" t="str">
        <f t="shared" si="13"/>
        <v>'10.127.9.66' : 'CIE 904661',</v>
      </c>
    </row>
    <row r="830" spans="1:9" x14ac:dyDescent="0.25">
      <c r="A830" s="2" t="s">
        <v>40</v>
      </c>
      <c r="B830" s="12" t="s">
        <v>5873</v>
      </c>
      <c r="C830" s="2" t="s">
        <v>40</v>
      </c>
      <c r="D830" t="s">
        <v>41</v>
      </c>
      <c r="E830" s="2" t="s">
        <v>39</v>
      </c>
      <c r="F830" s="4" t="s">
        <v>907</v>
      </c>
      <c r="G830" s="2" t="s">
        <v>40</v>
      </c>
      <c r="H830" t="s">
        <v>81</v>
      </c>
      <c r="I830" t="str">
        <f t="shared" si="13"/>
        <v>'10.127.9.98' : 'CIE 904685',</v>
      </c>
    </row>
    <row r="831" spans="1:9" x14ac:dyDescent="0.25">
      <c r="A831" s="2" t="s">
        <v>40</v>
      </c>
      <c r="B831" s="12" t="s">
        <v>5874</v>
      </c>
      <c r="C831" s="2" t="s">
        <v>40</v>
      </c>
      <c r="D831" t="s">
        <v>41</v>
      </c>
      <c r="E831" s="2" t="s">
        <v>39</v>
      </c>
      <c r="F831" s="4" t="s">
        <v>908</v>
      </c>
      <c r="G831" s="2" t="s">
        <v>40</v>
      </c>
      <c r="H831" t="s">
        <v>81</v>
      </c>
      <c r="I831" t="str">
        <f t="shared" si="13"/>
        <v>'10.127.9.182' : 'CIE 904697',</v>
      </c>
    </row>
    <row r="832" spans="1:9" x14ac:dyDescent="0.25">
      <c r="A832" s="2" t="s">
        <v>40</v>
      </c>
      <c r="B832" s="12" t="s">
        <v>5875</v>
      </c>
      <c r="C832" s="2" t="s">
        <v>40</v>
      </c>
      <c r="D832" t="s">
        <v>41</v>
      </c>
      <c r="E832" s="2" t="s">
        <v>39</v>
      </c>
      <c r="F832" s="4" t="s">
        <v>909</v>
      </c>
      <c r="G832" s="2" t="s">
        <v>40</v>
      </c>
      <c r="H832" t="s">
        <v>81</v>
      </c>
      <c r="I832" t="str">
        <f t="shared" si="13"/>
        <v>'10.127.9.230' : 'CIE 906608',</v>
      </c>
    </row>
    <row r="833" spans="1:9" x14ac:dyDescent="0.25">
      <c r="A833" s="2" t="s">
        <v>40</v>
      </c>
      <c r="B833" s="12" t="s">
        <v>5876</v>
      </c>
      <c r="C833" s="2" t="s">
        <v>40</v>
      </c>
      <c r="D833" t="s">
        <v>41</v>
      </c>
      <c r="E833" s="2" t="s">
        <v>39</v>
      </c>
      <c r="F833" s="4" t="s">
        <v>910</v>
      </c>
      <c r="G833" s="2" t="s">
        <v>40</v>
      </c>
      <c r="H833" t="s">
        <v>81</v>
      </c>
      <c r="I833" t="str">
        <f t="shared" si="13"/>
        <v>'10.127.10.6' : 'CIE 906612',</v>
      </c>
    </row>
    <row r="834" spans="1:9" x14ac:dyDescent="0.25">
      <c r="A834" s="2" t="s">
        <v>40</v>
      </c>
      <c r="B834" s="12" t="s">
        <v>5877</v>
      </c>
      <c r="C834" s="2" t="s">
        <v>40</v>
      </c>
      <c r="D834" t="s">
        <v>41</v>
      </c>
      <c r="E834" s="2" t="s">
        <v>39</v>
      </c>
      <c r="F834" s="4" t="s">
        <v>911</v>
      </c>
      <c r="G834" s="2" t="s">
        <v>40</v>
      </c>
      <c r="H834" t="s">
        <v>81</v>
      </c>
      <c r="I834" t="str">
        <f t="shared" si="13"/>
        <v>'10.127.9.82' : 'CIE 906645',</v>
      </c>
    </row>
    <row r="835" spans="1:9" x14ac:dyDescent="0.25">
      <c r="A835" s="2" t="s">
        <v>40</v>
      </c>
      <c r="B835" s="12" t="s">
        <v>5878</v>
      </c>
      <c r="C835" s="2" t="s">
        <v>40</v>
      </c>
      <c r="D835" t="s">
        <v>41</v>
      </c>
      <c r="E835" s="2" t="s">
        <v>39</v>
      </c>
      <c r="F835" s="4" t="s">
        <v>912</v>
      </c>
      <c r="G835" s="2" t="s">
        <v>40</v>
      </c>
      <c r="H835" t="s">
        <v>81</v>
      </c>
      <c r="I835" t="str">
        <f t="shared" si="13"/>
        <v>'10.127.9.102' : 'CIE 910247',</v>
      </c>
    </row>
    <row r="836" spans="1:9" x14ac:dyDescent="0.25">
      <c r="A836" s="2" t="s">
        <v>40</v>
      </c>
      <c r="B836" s="12" t="s">
        <v>5879</v>
      </c>
      <c r="C836" s="2" t="s">
        <v>40</v>
      </c>
      <c r="D836" t="s">
        <v>41</v>
      </c>
      <c r="E836" s="2" t="s">
        <v>39</v>
      </c>
      <c r="F836" s="4" t="s">
        <v>913</v>
      </c>
      <c r="G836" s="2" t="s">
        <v>40</v>
      </c>
      <c r="H836" t="s">
        <v>81</v>
      </c>
      <c r="I836" t="str">
        <f t="shared" si="13"/>
        <v>'10.127.9.162' : 'CIE 921130',</v>
      </c>
    </row>
    <row r="837" spans="1:9" x14ac:dyDescent="0.25">
      <c r="A837" s="2" t="s">
        <v>40</v>
      </c>
      <c r="B837" s="12" t="s">
        <v>5880</v>
      </c>
      <c r="C837" s="2" t="s">
        <v>40</v>
      </c>
      <c r="D837" t="s">
        <v>41</v>
      </c>
      <c r="E837" s="2" t="s">
        <v>39</v>
      </c>
      <c r="F837" s="4" t="s">
        <v>914</v>
      </c>
      <c r="G837" s="2" t="s">
        <v>40</v>
      </c>
      <c r="H837" t="s">
        <v>81</v>
      </c>
      <c r="I837" t="str">
        <f t="shared" si="13"/>
        <v>'10.127.9.178' : 'CIE 921397',</v>
      </c>
    </row>
    <row r="838" spans="1:9" x14ac:dyDescent="0.25">
      <c r="A838" s="2" t="s">
        <v>40</v>
      </c>
      <c r="B838" s="12" t="s">
        <v>5881</v>
      </c>
      <c r="C838" s="2" t="s">
        <v>40</v>
      </c>
      <c r="D838" t="s">
        <v>41</v>
      </c>
      <c r="E838" s="2" t="s">
        <v>39</v>
      </c>
      <c r="F838" s="4" t="s">
        <v>915</v>
      </c>
      <c r="G838" s="2" t="s">
        <v>40</v>
      </c>
      <c r="H838" t="s">
        <v>81</v>
      </c>
      <c r="I838" t="str">
        <f t="shared" si="13"/>
        <v>'10.127.9.74' : 'CIE 923163',</v>
      </c>
    </row>
    <row r="839" spans="1:9" x14ac:dyDescent="0.25">
      <c r="A839" s="2" t="s">
        <v>40</v>
      </c>
      <c r="B839" s="12" t="s">
        <v>5882</v>
      </c>
      <c r="C839" s="2" t="s">
        <v>40</v>
      </c>
      <c r="D839" t="s">
        <v>41</v>
      </c>
      <c r="E839" s="2" t="s">
        <v>39</v>
      </c>
      <c r="F839" s="4" t="s">
        <v>916</v>
      </c>
      <c r="G839" s="2" t="s">
        <v>40</v>
      </c>
      <c r="H839" t="s">
        <v>81</v>
      </c>
      <c r="I839" t="str">
        <f t="shared" si="13"/>
        <v>'10.127.10.202' : 'CIE 007560',</v>
      </c>
    </row>
    <row r="840" spans="1:9" x14ac:dyDescent="0.25">
      <c r="A840" s="2" t="s">
        <v>40</v>
      </c>
      <c r="B840" s="12" t="s">
        <v>5883</v>
      </c>
      <c r="C840" s="2" t="s">
        <v>40</v>
      </c>
      <c r="D840" t="s">
        <v>41</v>
      </c>
      <c r="E840" s="2" t="s">
        <v>39</v>
      </c>
      <c r="F840" s="4" t="s">
        <v>917</v>
      </c>
      <c r="G840" s="2" t="s">
        <v>40</v>
      </c>
      <c r="H840" t="s">
        <v>81</v>
      </c>
      <c r="I840" t="str">
        <f t="shared" si="13"/>
        <v>'10.127.11.130' : 'CIE 007638',</v>
      </c>
    </row>
    <row r="841" spans="1:9" x14ac:dyDescent="0.25">
      <c r="A841" s="2" t="s">
        <v>40</v>
      </c>
      <c r="B841" s="12" t="s">
        <v>5884</v>
      </c>
      <c r="C841" s="2" t="s">
        <v>40</v>
      </c>
      <c r="D841" t="s">
        <v>41</v>
      </c>
      <c r="E841" s="2" t="s">
        <v>39</v>
      </c>
      <c r="F841" s="4" t="s">
        <v>918</v>
      </c>
      <c r="G841" s="2" t="s">
        <v>40</v>
      </c>
      <c r="H841" t="s">
        <v>81</v>
      </c>
      <c r="I841" t="str">
        <f t="shared" si="13"/>
        <v>'10.127.10.206' : 'CIE 007675',</v>
      </c>
    </row>
    <row r="842" spans="1:9" x14ac:dyDescent="0.25">
      <c r="A842" s="2" t="s">
        <v>40</v>
      </c>
      <c r="B842" s="12" t="s">
        <v>5885</v>
      </c>
      <c r="C842" s="2" t="s">
        <v>40</v>
      </c>
      <c r="D842" t="s">
        <v>41</v>
      </c>
      <c r="E842" s="2" t="s">
        <v>39</v>
      </c>
      <c r="F842" s="4" t="s">
        <v>919</v>
      </c>
      <c r="G842" s="2" t="s">
        <v>40</v>
      </c>
      <c r="H842" t="s">
        <v>81</v>
      </c>
      <c r="I842" t="str">
        <f t="shared" si="13"/>
        <v>'10.127.10.222' : 'CIE 007717',</v>
      </c>
    </row>
    <row r="843" spans="1:9" x14ac:dyDescent="0.25">
      <c r="A843" s="2" t="s">
        <v>40</v>
      </c>
      <c r="B843" s="12" t="s">
        <v>5886</v>
      </c>
      <c r="C843" s="2" t="s">
        <v>40</v>
      </c>
      <c r="D843" t="s">
        <v>41</v>
      </c>
      <c r="E843" s="2" t="s">
        <v>39</v>
      </c>
      <c r="F843" s="4" t="s">
        <v>920</v>
      </c>
      <c r="G843" s="2" t="s">
        <v>40</v>
      </c>
      <c r="H843" t="s">
        <v>81</v>
      </c>
      <c r="I843" t="str">
        <f t="shared" si="13"/>
        <v>'10.127.11.194' : 'CIE 007869',</v>
      </c>
    </row>
    <row r="844" spans="1:9" x14ac:dyDescent="0.25">
      <c r="A844" s="2" t="s">
        <v>40</v>
      </c>
      <c r="B844" s="12" t="s">
        <v>5887</v>
      </c>
      <c r="C844" s="2" t="s">
        <v>40</v>
      </c>
      <c r="D844" t="s">
        <v>41</v>
      </c>
      <c r="E844" s="2" t="s">
        <v>39</v>
      </c>
      <c r="F844" s="4" t="s">
        <v>921</v>
      </c>
      <c r="G844" s="2" t="s">
        <v>40</v>
      </c>
      <c r="H844" t="s">
        <v>81</v>
      </c>
      <c r="I844" t="str">
        <f t="shared" si="13"/>
        <v>'10.127.12.46' : 'CIE 008229',</v>
      </c>
    </row>
    <row r="845" spans="1:9" x14ac:dyDescent="0.25">
      <c r="A845" s="2" t="s">
        <v>40</v>
      </c>
      <c r="B845" s="12" t="s">
        <v>5888</v>
      </c>
      <c r="C845" s="2" t="s">
        <v>40</v>
      </c>
      <c r="D845" t="s">
        <v>41</v>
      </c>
      <c r="E845" s="2" t="s">
        <v>39</v>
      </c>
      <c r="F845" s="4" t="s">
        <v>922</v>
      </c>
      <c r="G845" s="2" t="s">
        <v>40</v>
      </c>
      <c r="H845" t="s">
        <v>81</v>
      </c>
      <c r="I845" t="str">
        <f t="shared" si="13"/>
        <v>'10.127.11.202' : 'CIE 008540',</v>
      </c>
    </row>
    <row r="846" spans="1:9" x14ac:dyDescent="0.25">
      <c r="A846" s="2" t="s">
        <v>40</v>
      </c>
      <c r="B846" s="12" t="s">
        <v>5889</v>
      </c>
      <c r="C846" s="2" t="s">
        <v>40</v>
      </c>
      <c r="D846" t="s">
        <v>41</v>
      </c>
      <c r="E846" s="2" t="s">
        <v>39</v>
      </c>
      <c r="F846" s="4" t="s">
        <v>923</v>
      </c>
      <c r="G846" s="2" t="s">
        <v>40</v>
      </c>
      <c r="H846" t="s">
        <v>81</v>
      </c>
      <c r="I846" t="str">
        <f t="shared" si="13"/>
        <v>'10.127.12.82' : 'CIE 008576',</v>
      </c>
    </row>
    <row r="847" spans="1:9" x14ac:dyDescent="0.25">
      <c r="A847" s="2" t="s">
        <v>40</v>
      </c>
      <c r="B847" s="12" t="s">
        <v>5890</v>
      </c>
      <c r="C847" s="2" t="s">
        <v>40</v>
      </c>
      <c r="D847" t="s">
        <v>41</v>
      </c>
      <c r="E847" s="2" t="s">
        <v>39</v>
      </c>
      <c r="F847" s="4" t="s">
        <v>924</v>
      </c>
      <c r="G847" s="2" t="s">
        <v>40</v>
      </c>
      <c r="H847" t="s">
        <v>81</v>
      </c>
      <c r="I847" t="str">
        <f t="shared" si="13"/>
        <v>'10.127.13.70' : 'CIE 008898',</v>
      </c>
    </row>
    <row r="848" spans="1:9" x14ac:dyDescent="0.25">
      <c r="A848" s="2" t="s">
        <v>40</v>
      </c>
      <c r="B848" s="12" t="s">
        <v>5891</v>
      </c>
      <c r="C848" s="2" t="s">
        <v>40</v>
      </c>
      <c r="D848" t="s">
        <v>41</v>
      </c>
      <c r="E848" s="2" t="s">
        <v>39</v>
      </c>
      <c r="F848" s="4" t="s">
        <v>925</v>
      </c>
      <c r="G848" s="2" t="s">
        <v>40</v>
      </c>
      <c r="H848" t="s">
        <v>81</v>
      </c>
      <c r="I848" t="str">
        <f t="shared" si="13"/>
        <v>'10.127.11.146' : 'CIE 036201',</v>
      </c>
    </row>
    <row r="849" spans="1:9" x14ac:dyDescent="0.25">
      <c r="A849" s="2" t="s">
        <v>40</v>
      </c>
      <c r="B849" s="12" t="s">
        <v>5892</v>
      </c>
      <c r="C849" s="2" t="s">
        <v>40</v>
      </c>
      <c r="D849" t="s">
        <v>41</v>
      </c>
      <c r="E849" s="2" t="s">
        <v>39</v>
      </c>
      <c r="F849" s="4" t="s">
        <v>926</v>
      </c>
      <c r="G849" s="2" t="s">
        <v>40</v>
      </c>
      <c r="H849" t="s">
        <v>81</v>
      </c>
      <c r="I849" t="str">
        <f t="shared" si="13"/>
        <v>'10.127.11.190' : 'CIE 037278',</v>
      </c>
    </row>
    <row r="850" spans="1:9" x14ac:dyDescent="0.25">
      <c r="A850" s="2" t="s">
        <v>40</v>
      </c>
      <c r="B850" s="12" t="s">
        <v>5893</v>
      </c>
      <c r="C850" s="2" t="s">
        <v>40</v>
      </c>
      <c r="D850" t="s">
        <v>41</v>
      </c>
      <c r="E850" s="2" t="s">
        <v>39</v>
      </c>
      <c r="F850" s="4" t="s">
        <v>927</v>
      </c>
      <c r="G850" s="2" t="s">
        <v>40</v>
      </c>
      <c r="H850" t="s">
        <v>81</v>
      </c>
      <c r="I850" t="str">
        <f t="shared" si="13"/>
        <v>'10.127.11.2' : 'CIE 037312',</v>
      </c>
    </row>
    <row r="851" spans="1:9" x14ac:dyDescent="0.25">
      <c r="A851" s="2" t="s">
        <v>40</v>
      </c>
      <c r="B851" s="12" t="s">
        <v>5894</v>
      </c>
      <c r="C851" s="2" t="s">
        <v>40</v>
      </c>
      <c r="D851" t="s">
        <v>41</v>
      </c>
      <c r="E851" s="2" t="s">
        <v>39</v>
      </c>
      <c r="F851" s="4" t="s">
        <v>928</v>
      </c>
      <c r="G851" s="2" t="s">
        <v>40</v>
      </c>
      <c r="H851" t="s">
        <v>81</v>
      </c>
      <c r="I851" t="str">
        <f t="shared" si="13"/>
        <v>'10.127.11.30' : 'CIE 043849',</v>
      </c>
    </row>
    <row r="852" spans="1:9" x14ac:dyDescent="0.25">
      <c r="A852" s="2" t="s">
        <v>40</v>
      </c>
      <c r="B852" s="12" t="s">
        <v>5895</v>
      </c>
      <c r="C852" s="2" t="s">
        <v>40</v>
      </c>
      <c r="D852" t="s">
        <v>41</v>
      </c>
      <c r="E852" s="2" t="s">
        <v>39</v>
      </c>
      <c r="F852" s="4" t="s">
        <v>929</v>
      </c>
      <c r="G852" s="2" t="s">
        <v>40</v>
      </c>
      <c r="H852" t="s">
        <v>81</v>
      </c>
      <c r="I852" t="str">
        <f t="shared" si="13"/>
        <v>'10.127.11.150' : 'CIE 045093',</v>
      </c>
    </row>
    <row r="853" spans="1:9" x14ac:dyDescent="0.25">
      <c r="A853" s="2" t="s">
        <v>40</v>
      </c>
      <c r="B853" s="12" t="s">
        <v>5896</v>
      </c>
      <c r="C853" s="2" t="s">
        <v>40</v>
      </c>
      <c r="D853" t="s">
        <v>41</v>
      </c>
      <c r="E853" s="2" t="s">
        <v>39</v>
      </c>
      <c r="F853" s="4" t="s">
        <v>930</v>
      </c>
      <c r="G853" s="2" t="s">
        <v>40</v>
      </c>
      <c r="H853" t="s">
        <v>81</v>
      </c>
      <c r="I853" t="str">
        <f t="shared" si="13"/>
        <v>'10.127.11.134' : 'CIE 046504',</v>
      </c>
    </row>
    <row r="854" spans="1:9" x14ac:dyDescent="0.25">
      <c r="A854" s="2" t="s">
        <v>40</v>
      </c>
      <c r="B854" s="12" t="s">
        <v>5897</v>
      </c>
      <c r="C854" s="2" t="s">
        <v>40</v>
      </c>
      <c r="D854" t="s">
        <v>41</v>
      </c>
      <c r="E854" s="2" t="s">
        <v>39</v>
      </c>
      <c r="F854" s="4" t="s">
        <v>931</v>
      </c>
      <c r="G854" s="2" t="s">
        <v>40</v>
      </c>
      <c r="H854" t="s">
        <v>81</v>
      </c>
      <c r="I854" t="str">
        <f t="shared" si="13"/>
        <v>'10.127.13.110' : 'CIE 907182',</v>
      </c>
    </row>
    <row r="855" spans="1:9" x14ac:dyDescent="0.25">
      <c r="A855" s="2" t="s">
        <v>40</v>
      </c>
      <c r="B855" s="12" t="s">
        <v>5898</v>
      </c>
      <c r="C855" s="2" t="s">
        <v>40</v>
      </c>
      <c r="D855" t="s">
        <v>41</v>
      </c>
      <c r="E855" s="2" t="s">
        <v>39</v>
      </c>
      <c r="F855" s="4" t="s">
        <v>932</v>
      </c>
      <c r="G855" s="2" t="s">
        <v>40</v>
      </c>
      <c r="H855" t="s">
        <v>81</v>
      </c>
      <c r="I855" t="str">
        <f t="shared" si="13"/>
        <v>'10.127.13.106' : 'CIE 917515',</v>
      </c>
    </row>
    <row r="856" spans="1:9" x14ac:dyDescent="0.25">
      <c r="A856" s="2" t="s">
        <v>40</v>
      </c>
      <c r="B856" s="12" t="s">
        <v>5899</v>
      </c>
      <c r="C856" s="2" t="s">
        <v>40</v>
      </c>
      <c r="D856" t="s">
        <v>41</v>
      </c>
      <c r="E856" s="2" t="s">
        <v>39</v>
      </c>
      <c r="F856" s="4" t="s">
        <v>933</v>
      </c>
      <c r="G856" s="2" t="s">
        <v>40</v>
      </c>
      <c r="H856" t="s">
        <v>81</v>
      </c>
      <c r="I856" t="str">
        <f t="shared" si="13"/>
        <v>'10.127.11.198' : 'CIE 923370',</v>
      </c>
    </row>
    <row r="857" spans="1:9" x14ac:dyDescent="0.25">
      <c r="A857" s="2" t="s">
        <v>40</v>
      </c>
      <c r="B857" s="12" t="s">
        <v>5900</v>
      </c>
      <c r="C857" s="2" t="s">
        <v>40</v>
      </c>
      <c r="D857" t="s">
        <v>41</v>
      </c>
      <c r="E857" s="2" t="s">
        <v>39</v>
      </c>
      <c r="F857" s="4" t="s">
        <v>934</v>
      </c>
      <c r="G857" s="2" t="s">
        <v>40</v>
      </c>
      <c r="H857" t="s">
        <v>81</v>
      </c>
      <c r="I857" t="str">
        <f t="shared" si="13"/>
        <v>'10.127.10.214' : 'CIE 923825',</v>
      </c>
    </row>
    <row r="858" spans="1:9" x14ac:dyDescent="0.25">
      <c r="A858" s="2" t="s">
        <v>40</v>
      </c>
      <c r="B858" s="12" t="s">
        <v>5901</v>
      </c>
      <c r="C858" s="2" t="s">
        <v>40</v>
      </c>
      <c r="D858" t="s">
        <v>41</v>
      </c>
      <c r="E858" s="2" t="s">
        <v>39</v>
      </c>
      <c r="F858" s="4" t="s">
        <v>935</v>
      </c>
      <c r="G858" s="2" t="s">
        <v>40</v>
      </c>
      <c r="H858" t="s">
        <v>81</v>
      </c>
      <c r="I858" t="str">
        <f t="shared" si="13"/>
        <v>'10.127.1.114' : 'CIE 003839',</v>
      </c>
    </row>
    <row r="859" spans="1:9" x14ac:dyDescent="0.25">
      <c r="A859" s="2" t="s">
        <v>40</v>
      </c>
      <c r="B859" s="12" t="s">
        <v>5902</v>
      </c>
      <c r="C859" s="2" t="s">
        <v>40</v>
      </c>
      <c r="D859" t="s">
        <v>41</v>
      </c>
      <c r="E859" s="2" t="s">
        <v>39</v>
      </c>
      <c r="F859" s="4" t="s">
        <v>936</v>
      </c>
      <c r="G859" s="2" t="s">
        <v>40</v>
      </c>
      <c r="H859" t="s">
        <v>81</v>
      </c>
      <c r="I859" t="str">
        <f t="shared" si="13"/>
        <v>'10.127.13.122' : 'CIE 008771',</v>
      </c>
    </row>
    <row r="860" spans="1:9" x14ac:dyDescent="0.25">
      <c r="A860" s="2" t="s">
        <v>40</v>
      </c>
      <c r="B860" s="12" t="s">
        <v>5903</v>
      </c>
      <c r="C860" s="2" t="s">
        <v>40</v>
      </c>
      <c r="D860" t="s">
        <v>41</v>
      </c>
      <c r="E860" s="2" t="s">
        <v>39</v>
      </c>
      <c r="F860" s="4" t="s">
        <v>937</v>
      </c>
      <c r="G860" s="2" t="s">
        <v>40</v>
      </c>
      <c r="H860" t="s">
        <v>81</v>
      </c>
      <c r="I860" t="str">
        <f t="shared" si="13"/>
        <v>'10.127.14.34' : 'CIE 008874',</v>
      </c>
    </row>
    <row r="861" spans="1:9" x14ac:dyDescent="0.25">
      <c r="A861" s="2" t="s">
        <v>40</v>
      </c>
      <c r="B861" s="12" t="s">
        <v>5904</v>
      </c>
      <c r="C861" s="2" t="s">
        <v>40</v>
      </c>
      <c r="D861" t="s">
        <v>41</v>
      </c>
      <c r="E861" s="2" t="s">
        <v>39</v>
      </c>
      <c r="F861" s="4" t="s">
        <v>938</v>
      </c>
      <c r="G861" s="2" t="s">
        <v>40</v>
      </c>
      <c r="H861" t="s">
        <v>81</v>
      </c>
      <c r="I861" t="str">
        <f t="shared" si="13"/>
        <v>'10.127.13.234' : 'CIE 008916',</v>
      </c>
    </row>
    <row r="862" spans="1:9" x14ac:dyDescent="0.25">
      <c r="A862" s="2" t="s">
        <v>40</v>
      </c>
      <c r="B862" s="12" t="s">
        <v>5905</v>
      </c>
      <c r="C862" s="2" t="s">
        <v>40</v>
      </c>
      <c r="D862" t="s">
        <v>41</v>
      </c>
      <c r="E862" s="2" t="s">
        <v>39</v>
      </c>
      <c r="F862" s="4" t="s">
        <v>939</v>
      </c>
      <c r="G862" s="2" t="s">
        <v>40</v>
      </c>
      <c r="H862" t="s">
        <v>81</v>
      </c>
      <c r="I862" t="str">
        <f t="shared" si="13"/>
        <v>'10.127.14.26' : 'CIE 008941',</v>
      </c>
    </row>
    <row r="863" spans="1:9" x14ac:dyDescent="0.25">
      <c r="A863" s="2" t="s">
        <v>40</v>
      </c>
      <c r="B863" s="12" t="s">
        <v>5906</v>
      </c>
      <c r="C863" s="2" t="s">
        <v>40</v>
      </c>
      <c r="D863" t="s">
        <v>41</v>
      </c>
      <c r="E863" s="2" t="s">
        <v>39</v>
      </c>
      <c r="F863" s="4" t="s">
        <v>940</v>
      </c>
      <c r="G863" s="2" t="s">
        <v>40</v>
      </c>
      <c r="H863" t="s">
        <v>81</v>
      </c>
      <c r="I863" t="str">
        <f t="shared" si="13"/>
        <v>'10.127.13.118' : 'CIE 009015',</v>
      </c>
    </row>
    <row r="864" spans="1:9" x14ac:dyDescent="0.25">
      <c r="A864" s="2" t="s">
        <v>40</v>
      </c>
      <c r="B864" s="12" t="s">
        <v>5907</v>
      </c>
      <c r="C864" s="2" t="s">
        <v>40</v>
      </c>
      <c r="D864" t="s">
        <v>41</v>
      </c>
      <c r="E864" s="2" t="s">
        <v>39</v>
      </c>
      <c r="F864" s="4" t="s">
        <v>941</v>
      </c>
      <c r="G864" s="2" t="s">
        <v>40</v>
      </c>
      <c r="H864" t="s">
        <v>81</v>
      </c>
      <c r="I864" t="str">
        <f t="shared" si="13"/>
        <v>'10.127.13.182' : 'CIE 009131',</v>
      </c>
    </row>
    <row r="865" spans="1:9" x14ac:dyDescent="0.25">
      <c r="A865" s="2" t="s">
        <v>40</v>
      </c>
      <c r="B865" s="12" t="s">
        <v>5908</v>
      </c>
      <c r="C865" s="2" t="s">
        <v>40</v>
      </c>
      <c r="D865" t="s">
        <v>41</v>
      </c>
      <c r="E865" s="2" t="s">
        <v>39</v>
      </c>
      <c r="F865" s="4" t="s">
        <v>942</v>
      </c>
      <c r="G865" s="2" t="s">
        <v>40</v>
      </c>
      <c r="H865" t="s">
        <v>81</v>
      </c>
      <c r="I865" t="str">
        <f t="shared" si="13"/>
        <v>'10.127.14.18' : 'CIE 009313',</v>
      </c>
    </row>
    <row r="866" spans="1:9" x14ac:dyDescent="0.25">
      <c r="A866" s="2" t="s">
        <v>40</v>
      </c>
      <c r="B866" s="12" t="s">
        <v>5909</v>
      </c>
      <c r="C866" s="2" t="s">
        <v>40</v>
      </c>
      <c r="D866" t="s">
        <v>41</v>
      </c>
      <c r="E866" s="2" t="s">
        <v>39</v>
      </c>
      <c r="F866" s="4" t="s">
        <v>943</v>
      </c>
      <c r="G866" s="2" t="s">
        <v>40</v>
      </c>
      <c r="H866" t="s">
        <v>81</v>
      </c>
      <c r="I866" t="str">
        <f t="shared" si="13"/>
        <v>'10.127.14.74' : 'CIE 009350',</v>
      </c>
    </row>
    <row r="867" spans="1:9" x14ac:dyDescent="0.25">
      <c r="A867" s="2" t="s">
        <v>40</v>
      </c>
      <c r="B867" s="12" t="s">
        <v>5910</v>
      </c>
      <c r="C867" s="2" t="s">
        <v>40</v>
      </c>
      <c r="D867" t="s">
        <v>41</v>
      </c>
      <c r="E867" s="2" t="s">
        <v>39</v>
      </c>
      <c r="F867" s="4" t="s">
        <v>944</v>
      </c>
      <c r="G867" s="2" t="s">
        <v>40</v>
      </c>
      <c r="H867" t="s">
        <v>81</v>
      </c>
      <c r="I867" t="str">
        <f t="shared" si="13"/>
        <v>'10.127.13.242' : 'CIE 041300',</v>
      </c>
    </row>
    <row r="868" spans="1:9" x14ac:dyDescent="0.25">
      <c r="A868" s="2" t="s">
        <v>40</v>
      </c>
      <c r="B868" s="12" t="s">
        <v>5911</v>
      </c>
      <c r="C868" s="2" t="s">
        <v>40</v>
      </c>
      <c r="D868" t="s">
        <v>41</v>
      </c>
      <c r="E868" s="2" t="s">
        <v>39</v>
      </c>
      <c r="F868" s="4" t="s">
        <v>945</v>
      </c>
      <c r="G868" s="2" t="s">
        <v>40</v>
      </c>
      <c r="H868" t="s">
        <v>81</v>
      </c>
      <c r="I868" t="str">
        <f t="shared" si="13"/>
        <v>'10.127.14.22' : 'CIE 042031',</v>
      </c>
    </row>
    <row r="869" spans="1:9" x14ac:dyDescent="0.25">
      <c r="A869" s="2" t="s">
        <v>40</v>
      </c>
      <c r="B869" s="12" t="s">
        <v>5912</v>
      </c>
      <c r="C869" s="2" t="s">
        <v>40</v>
      </c>
      <c r="D869" t="s">
        <v>41</v>
      </c>
      <c r="E869" s="2" t="s">
        <v>39</v>
      </c>
      <c r="F869" s="4" t="s">
        <v>946</v>
      </c>
      <c r="G869" s="2" t="s">
        <v>40</v>
      </c>
      <c r="H869" t="s">
        <v>81</v>
      </c>
      <c r="I869" t="str">
        <f t="shared" si="13"/>
        <v>'10.127.13.250' : 'CIE 042043',</v>
      </c>
    </row>
    <row r="870" spans="1:9" x14ac:dyDescent="0.25">
      <c r="A870" s="2" t="s">
        <v>40</v>
      </c>
      <c r="B870" s="12" t="s">
        <v>5913</v>
      </c>
      <c r="C870" s="2" t="s">
        <v>40</v>
      </c>
      <c r="D870" t="s">
        <v>41</v>
      </c>
      <c r="E870" s="2" t="s">
        <v>39</v>
      </c>
      <c r="F870" s="4" t="s">
        <v>947</v>
      </c>
      <c r="G870" s="2" t="s">
        <v>40</v>
      </c>
      <c r="H870" t="s">
        <v>81</v>
      </c>
      <c r="I870" t="str">
        <f t="shared" si="13"/>
        <v>'10.127.1.90' : 'CIE 043308',</v>
      </c>
    </row>
    <row r="871" spans="1:9" x14ac:dyDescent="0.25">
      <c r="A871" s="2" t="s">
        <v>40</v>
      </c>
      <c r="B871" s="12" t="s">
        <v>5914</v>
      </c>
      <c r="C871" s="2" t="s">
        <v>40</v>
      </c>
      <c r="D871" t="s">
        <v>41</v>
      </c>
      <c r="E871" s="2" t="s">
        <v>39</v>
      </c>
      <c r="F871" s="4" t="s">
        <v>948</v>
      </c>
      <c r="G871" s="2" t="s">
        <v>40</v>
      </c>
      <c r="H871" t="s">
        <v>81</v>
      </c>
      <c r="I871" t="str">
        <f t="shared" si="13"/>
        <v>'10.127.1.126' : 'CIE 904173',</v>
      </c>
    </row>
    <row r="872" spans="1:9" x14ac:dyDescent="0.25">
      <c r="A872" s="2" t="s">
        <v>40</v>
      </c>
      <c r="B872" s="12" t="s">
        <v>69</v>
      </c>
      <c r="C872" s="2" t="s">
        <v>40</v>
      </c>
      <c r="D872" t="s">
        <v>41</v>
      </c>
      <c r="E872" s="2" t="s">
        <v>39</v>
      </c>
      <c r="F872" s="4" t="s">
        <v>27</v>
      </c>
      <c r="G872" s="2" t="s">
        <v>40</v>
      </c>
      <c r="H872" t="s">
        <v>81</v>
      </c>
      <c r="I872" t="str">
        <f t="shared" si="13"/>
        <v>'10.127.13.238' : 'CIE 904971',</v>
      </c>
    </row>
    <row r="873" spans="1:9" x14ac:dyDescent="0.25">
      <c r="A873" s="2" t="s">
        <v>40</v>
      </c>
      <c r="B873" s="12" t="s">
        <v>5915</v>
      </c>
      <c r="C873" s="2" t="s">
        <v>40</v>
      </c>
      <c r="D873" t="s">
        <v>41</v>
      </c>
      <c r="E873" s="2" t="s">
        <v>39</v>
      </c>
      <c r="F873" s="4" t="s">
        <v>949</v>
      </c>
      <c r="G873" s="2" t="s">
        <v>40</v>
      </c>
      <c r="H873" t="s">
        <v>81</v>
      </c>
      <c r="I873" t="str">
        <f t="shared" ref="I873:I936" si="14">_xlfn.CONCAT(A873,B873,C873,D873,E873,F873,G873,H873)</f>
        <v>'10.127.13.246' : 'CIE 908745',</v>
      </c>
    </row>
    <row r="874" spans="1:9" x14ac:dyDescent="0.25">
      <c r="A874" s="2" t="s">
        <v>40</v>
      </c>
      <c r="B874" s="12" t="s">
        <v>5916</v>
      </c>
      <c r="C874" s="2" t="s">
        <v>40</v>
      </c>
      <c r="D874" t="s">
        <v>41</v>
      </c>
      <c r="E874" s="2" t="s">
        <v>39</v>
      </c>
      <c r="F874" s="4" t="s">
        <v>950</v>
      </c>
      <c r="G874" s="2" t="s">
        <v>40</v>
      </c>
      <c r="H874" t="s">
        <v>81</v>
      </c>
      <c r="I874" t="str">
        <f t="shared" si="14"/>
        <v>'10.127.14.14' : 'CIE 913807',</v>
      </c>
    </row>
    <row r="875" spans="1:9" x14ac:dyDescent="0.25">
      <c r="A875" s="2" t="s">
        <v>40</v>
      </c>
      <c r="B875" s="12" t="s">
        <v>5917</v>
      </c>
      <c r="C875" s="2" t="s">
        <v>40</v>
      </c>
      <c r="D875" t="s">
        <v>41</v>
      </c>
      <c r="E875" s="2" t="s">
        <v>39</v>
      </c>
      <c r="F875" s="4" t="s">
        <v>951</v>
      </c>
      <c r="G875" s="2" t="s">
        <v>40</v>
      </c>
      <c r="H875" t="s">
        <v>81</v>
      </c>
      <c r="I875" t="str">
        <f t="shared" si="14"/>
        <v>'10.127.13.186' : 'CIE 921543',</v>
      </c>
    </row>
    <row r="876" spans="1:9" x14ac:dyDescent="0.25">
      <c r="A876" s="2" t="s">
        <v>40</v>
      </c>
      <c r="B876" s="12" t="s">
        <v>5918</v>
      </c>
      <c r="C876" s="2" t="s">
        <v>40</v>
      </c>
      <c r="D876" t="s">
        <v>41</v>
      </c>
      <c r="E876" s="2" t="s">
        <v>39</v>
      </c>
      <c r="F876" s="4" t="s">
        <v>952</v>
      </c>
      <c r="G876" s="2" t="s">
        <v>40</v>
      </c>
      <c r="H876" t="s">
        <v>81</v>
      </c>
      <c r="I876" t="str">
        <f t="shared" si="14"/>
        <v>'10.127.14.30' : 'CIE 924428',</v>
      </c>
    </row>
    <row r="877" spans="1:9" x14ac:dyDescent="0.25">
      <c r="A877" s="2" t="s">
        <v>40</v>
      </c>
      <c r="B877" s="12" t="s">
        <v>5919</v>
      </c>
      <c r="C877" s="2" t="s">
        <v>40</v>
      </c>
      <c r="D877" t="s">
        <v>41</v>
      </c>
      <c r="E877" s="2" t="s">
        <v>39</v>
      </c>
      <c r="F877" s="4" t="s">
        <v>953</v>
      </c>
      <c r="G877" s="2" t="s">
        <v>40</v>
      </c>
      <c r="H877" t="s">
        <v>81</v>
      </c>
      <c r="I877" t="str">
        <f t="shared" si="14"/>
        <v>'10.127.5.146' : 'CIE 000759',</v>
      </c>
    </row>
    <row r="878" spans="1:9" x14ac:dyDescent="0.25">
      <c r="A878" s="2" t="s">
        <v>40</v>
      </c>
      <c r="B878" s="12" t="s">
        <v>5920</v>
      </c>
      <c r="C878" s="2" t="s">
        <v>40</v>
      </c>
      <c r="D878" t="s">
        <v>41</v>
      </c>
      <c r="E878" s="2" t="s">
        <v>39</v>
      </c>
      <c r="F878" s="4" t="s">
        <v>954</v>
      </c>
      <c r="G878" s="2" t="s">
        <v>40</v>
      </c>
      <c r="H878" t="s">
        <v>81</v>
      </c>
      <c r="I878" t="str">
        <f t="shared" si="14"/>
        <v>'10.127.4.186' : 'CIE 001582',</v>
      </c>
    </row>
    <row r="879" spans="1:9" x14ac:dyDescent="0.25">
      <c r="A879" s="2" t="s">
        <v>40</v>
      </c>
      <c r="B879" s="12" t="s">
        <v>5921</v>
      </c>
      <c r="C879" s="2" t="s">
        <v>40</v>
      </c>
      <c r="D879" t="s">
        <v>41</v>
      </c>
      <c r="E879" s="2" t="s">
        <v>39</v>
      </c>
      <c r="F879" s="4" t="s">
        <v>955</v>
      </c>
      <c r="G879" s="2" t="s">
        <v>40</v>
      </c>
      <c r="H879" t="s">
        <v>81</v>
      </c>
      <c r="I879" t="str">
        <f t="shared" si="14"/>
        <v>'10.127.3.22' : 'CIE 001764',</v>
      </c>
    </row>
    <row r="880" spans="1:9" x14ac:dyDescent="0.25">
      <c r="A880" s="2" t="s">
        <v>40</v>
      </c>
      <c r="B880" s="12" t="s">
        <v>5922</v>
      </c>
      <c r="C880" s="2" t="s">
        <v>40</v>
      </c>
      <c r="D880" t="s">
        <v>41</v>
      </c>
      <c r="E880" s="2" t="s">
        <v>39</v>
      </c>
      <c r="F880" s="4" t="s">
        <v>956</v>
      </c>
      <c r="G880" s="2" t="s">
        <v>40</v>
      </c>
      <c r="H880" t="s">
        <v>81</v>
      </c>
      <c r="I880" t="str">
        <f t="shared" si="14"/>
        <v>'10.127.3.26' : 'CIE 001797',</v>
      </c>
    </row>
    <row r="881" spans="1:9" x14ac:dyDescent="0.25">
      <c r="A881" s="2" t="s">
        <v>40</v>
      </c>
      <c r="B881" s="12" t="s">
        <v>5923</v>
      </c>
      <c r="C881" s="2" t="s">
        <v>40</v>
      </c>
      <c r="D881" t="s">
        <v>41</v>
      </c>
      <c r="E881" s="2" t="s">
        <v>39</v>
      </c>
      <c r="F881" s="4" t="s">
        <v>957</v>
      </c>
      <c r="G881" s="2" t="s">
        <v>40</v>
      </c>
      <c r="H881" t="s">
        <v>81</v>
      </c>
      <c r="I881" t="str">
        <f t="shared" si="14"/>
        <v>'10.127.5.46' : 'CIE 001910',</v>
      </c>
    </row>
    <row r="882" spans="1:9" x14ac:dyDescent="0.25">
      <c r="A882" s="2" t="s">
        <v>40</v>
      </c>
      <c r="B882" s="12" t="s">
        <v>5924</v>
      </c>
      <c r="C882" s="2" t="s">
        <v>40</v>
      </c>
      <c r="D882" t="s">
        <v>41</v>
      </c>
      <c r="E882" s="2" t="s">
        <v>39</v>
      </c>
      <c r="F882" s="4" t="s">
        <v>958</v>
      </c>
      <c r="G882" s="2" t="s">
        <v>40</v>
      </c>
      <c r="H882" t="s">
        <v>81</v>
      </c>
      <c r="I882" t="str">
        <f t="shared" si="14"/>
        <v>'10.127.4.198' : 'CIE 002070',</v>
      </c>
    </row>
    <row r="883" spans="1:9" x14ac:dyDescent="0.25">
      <c r="A883" s="2" t="s">
        <v>40</v>
      </c>
      <c r="B883" s="12" t="s">
        <v>5925</v>
      </c>
      <c r="C883" s="2" t="s">
        <v>40</v>
      </c>
      <c r="D883" t="s">
        <v>41</v>
      </c>
      <c r="E883" s="2" t="s">
        <v>39</v>
      </c>
      <c r="F883" s="4" t="s">
        <v>959</v>
      </c>
      <c r="G883" s="2" t="s">
        <v>40</v>
      </c>
      <c r="H883" t="s">
        <v>81</v>
      </c>
      <c r="I883" t="str">
        <f t="shared" si="14"/>
        <v>'10.127.5.138' : 'CIE 002082',</v>
      </c>
    </row>
    <row r="884" spans="1:9" x14ac:dyDescent="0.25">
      <c r="A884" s="2" t="s">
        <v>40</v>
      </c>
      <c r="B884" s="12" t="s">
        <v>5926</v>
      </c>
      <c r="C884" s="2" t="s">
        <v>40</v>
      </c>
      <c r="D884" t="s">
        <v>41</v>
      </c>
      <c r="E884" s="2" t="s">
        <v>39</v>
      </c>
      <c r="F884" s="4" t="s">
        <v>960</v>
      </c>
      <c r="G884" s="2" t="s">
        <v>40</v>
      </c>
      <c r="H884" t="s">
        <v>81</v>
      </c>
      <c r="I884" t="str">
        <f t="shared" si="14"/>
        <v>'10.127.4.226' : 'CIE 002094',</v>
      </c>
    </row>
    <row r="885" spans="1:9" x14ac:dyDescent="0.25">
      <c r="A885" s="2" t="s">
        <v>40</v>
      </c>
      <c r="B885" s="12" t="s">
        <v>5927</v>
      </c>
      <c r="C885" s="2" t="s">
        <v>40</v>
      </c>
      <c r="D885" t="s">
        <v>41</v>
      </c>
      <c r="E885" s="2" t="s">
        <v>39</v>
      </c>
      <c r="F885" s="4" t="s">
        <v>961</v>
      </c>
      <c r="G885" s="2" t="s">
        <v>40</v>
      </c>
      <c r="H885" t="s">
        <v>81</v>
      </c>
      <c r="I885" t="str">
        <f t="shared" si="14"/>
        <v>'10.127.4.218' : 'CIE 002100',</v>
      </c>
    </row>
    <row r="886" spans="1:9" x14ac:dyDescent="0.25">
      <c r="A886" s="2" t="s">
        <v>40</v>
      </c>
      <c r="B886" s="12" t="s">
        <v>5928</v>
      </c>
      <c r="C886" s="2" t="s">
        <v>40</v>
      </c>
      <c r="D886" t="s">
        <v>41</v>
      </c>
      <c r="E886" s="2" t="s">
        <v>39</v>
      </c>
      <c r="F886" s="4" t="s">
        <v>962</v>
      </c>
      <c r="G886" s="2" t="s">
        <v>40</v>
      </c>
      <c r="H886" t="s">
        <v>81</v>
      </c>
      <c r="I886" t="str">
        <f t="shared" si="14"/>
        <v>'10.127.5.182' : 'CIE 002112',</v>
      </c>
    </row>
    <row r="887" spans="1:9" x14ac:dyDescent="0.25">
      <c r="A887" s="2" t="s">
        <v>40</v>
      </c>
      <c r="B887" s="12" t="s">
        <v>5929</v>
      </c>
      <c r="C887" s="2" t="s">
        <v>40</v>
      </c>
      <c r="D887" t="s">
        <v>41</v>
      </c>
      <c r="E887" s="2" t="s">
        <v>39</v>
      </c>
      <c r="F887" s="4" t="s">
        <v>963</v>
      </c>
      <c r="G887" s="2" t="s">
        <v>40</v>
      </c>
      <c r="H887" t="s">
        <v>81</v>
      </c>
      <c r="I887" t="str">
        <f t="shared" si="14"/>
        <v>'10.127.4.162' : 'CIE 002124',</v>
      </c>
    </row>
    <row r="888" spans="1:9" x14ac:dyDescent="0.25">
      <c r="A888" s="2" t="s">
        <v>40</v>
      </c>
      <c r="B888" s="12" t="s">
        <v>5930</v>
      </c>
      <c r="C888" s="2" t="s">
        <v>40</v>
      </c>
      <c r="D888" t="s">
        <v>41</v>
      </c>
      <c r="E888" s="2" t="s">
        <v>39</v>
      </c>
      <c r="F888" s="4" t="s">
        <v>964</v>
      </c>
      <c r="G888" s="2" t="s">
        <v>40</v>
      </c>
      <c r="H888" t="s">
        <v>81</v>
      </c>
      <c r="I888" t="str">
        <f t="shared" si="14"/>
        <v>'10.127.4.158' : 'CIE 002136',</v>
      </c>
    </row>
    <row r="889" spans="1:9" x14ac:dyDescent="0.25">
      <c r="A889" s="2" t="s">
        <v>40</v>
      </c>
      <c r="B889" s="12" t="s">
        <v>5931</v>
      </c>
      <c r="C889" s="2" t="s">
        <v>40</v>
      </c>
      <c r="D889" t="s">
        <v>41</v>
      </c>
      <c r="E889" s="2" t="s">
        <v>39</v>
      </c>
      <c r="F889" s="4" t="s">
        <v>965</v>
      </c>
      <c r="G889" s="2" t="s">
        <v>40</v>
      </c>
      <c r="H889" t="s">
        <v>81</v>
      </c>
      <c r="I889" t="str">
        <f t="shared" si="14"/>
        <v>'10.127.5.134' : 'CIE 002227',</v>
      </c>
    </row>
    <row r="890" spans="1:9" x14ac:dyDescent="0.25">
      <c r="A890" s="2" t="s">
        <v>40</v>
      </c>
      <c r="B890" s="12" t="s">
        <v>5932</v>
      </c>
      <c r="C890" s="2" t="s">
        <v>40</v>
      </c>
      <c r="D890" t="s">
        <v>41</v>
      </c>
      <c r="E890" s="2" t="s">
        <v>39</v>
      </c>
      <c r="F890" s="4" t="s">
        <v>966</v>
      </c>
      <c r="G890" s="2" t="s">
        <v>40</v>
      </c>
      <c r="H890" t="s">
        <v>81</v>
      </c>
      <c r="I890" t="str">
        <f t="shared" si="14"/>
        <v>'10.127.1.158' : 'CIE 003402',</v>
      </c>
    </row>
    <row r="891" spans="1:9" x14ac:dyDescent="0.25">
      <c r="A891" s="2" t="s">
        <v>40</v>
      </c>
      <c r="B891" s="12" t="s">
        <v>5933</v>
      </c>
      <c r="C891" s="2" t="s">
        <v>40</v>
      </c>
      <c r="D891" t="s">
        <v>41</v>
      </c>
      <c r="E891" s="2" t="s">
        <v>39</v>
      </c>
      <c r="F891" s="4" t="s">
        <v>967</v>
      </c>
      <c r="G891" s="2" t="s">
        <v>40</v>
      </c>
      <c r="H891" t="s">
        <v>81</v>
      </c>
      <c r="I891" t="str">
        <f t="shared" si="14"/>
        <v>'10.127.1.150' : 'CIE 003773',</v>
      </c>
    </row>
    <row r="892" spans="1:9" x14ac:dyDescent="0.25">
      <c r="A892" s="2" t="s">
        <v>40</v>
      </c>
      <c r="B892" s="12" t="s">
        <v>5934</v>
      </c>
      <c r="C892" s="2" t="s">
        <v>40</v>
      </c>
      <c r="D892" t="s">
        <v>41</v>
      </c>
      <c r="E892" s="2" t="s">
        <v>39</v>
      </c>
      <c r="F892" s="4" t="s">
        <v>968</v>
      </c>
      <c r="G892" s="2" t="s">
        <v>40</v>
      </c>
      <c r="H892" t="s">
        <v>81</v>
      </c>
      <c r="I892" t="str">
        <f t="shared" si="14"/>
        <v>'10.127.1.230' : 'CIE 003803',</v>
      </c>
    </row>
    <row r="893" spans="1:9" x14ac:dyDescent="0.25">
      <c r="A893" s="2" t="s">
        <v>40</v>
      </c>
      <c r="B893" s="12" t="s">
        <v>5935</v>
      </c>
      <c r="C893" s="2" t="s">
        <v>40</v>
      </c>
      <c r="D893" t="s">
        <v>41</v>
      </c>
      <c r="E893" s="2" t="s">
        <v>39</v>
      </c>
      <c r="F893" s="4" t="s">
        <v>969</v>
      </c>
      <c r="G893" s="2" t="s">
        <v>40</v>
      </c>
      <c r="H893" t="s">
        <v>81</v>
      </c>
      <c r="I893" t="str">
        <f t="shared" si="14"/>
        <v>'10.127.1.146' : 'CIE 003888',</v>
      </c>
    </row>
    <row r="894" spans="1:9" x14ac:dyDescent="0.25">
      <c r="A894" s="2" t="s">
        <v>40</v>
      </c>
      <c r="B894" s="12" t="s">
        <v>5936</v>
      </c>
      <c r="C894" s="2" t="s">
        <v>40</v>
      </c>
      <c r="D894" t="s">
        <v>41</v>
      </c>
      <c r="E894" s="2" t="s">
        <v>39</v>
      </c>
      <c r="F894" s="4" t="s">
        <v>970</v>
      </c>
      <c r="G894" s="2" t="s">
        <v>40</v>
      </c>
      <c r="H894" t="s">
        <v>81</v>
      </c>
      <c r="I894" t="str">
        <f t="shared" si="14"/>
        <v>'10.127.0.30' : 'CIE 003992',</v>
      </c>
    </row>
    <row r="895" spans="1:9" x14ac:dyDescent="0.25">
      <c r="A895" s="2" t="s">
        <v>40</v>
      </c>
      <c r="B895" s="12" t="s">
        <v>5937</v>
      </c>
      <c r="C895" s="2" t="s">
        <v>40</v>
      </c>
      <c r="D895" t="s">
        <v>41</v>
      </c>
      <c r="E895" s="2" t="s">
        <v>39</v>
      </c>
      <c r="F895" s="4" t="s">
        <v>971</v>
      </c>
      <c r="G895" s="2" t="s">
        <v>40</v>
      </c>
      <c r="H895" t="s">
        <v>81</v>
      </c>
      <c r="I895" t="str">
        <f t="shared" si="14"/>
        <v>'10.127.1.246' : 'CIE 004029',</v>
      </c>
    </row>
    <row r="896" spans="1:9" x14ac:dyDescent="0.25">
      <c r="A896" s="2" t="s">
        <v>40</v>
      </c>
      <c r="B896" s="12" t="s">
        <v>5938</v>
      </c>
      <c r="C896" s="2" t="s">
        <v>40</v>
      </c>
      <c r="D896" t="s">
        <v>41</v>
      </c>
      <c r="E896" s="2" t="s">
        <v>39</v>
      </c>
      <c r="F896" s="4" t="s">
        <v>972</v>
      </c>
      <c r="G896" s="2" t="s">
        <v>40</v>
      </c>
      <c r="H896" t="s">
        <v>81</v>
      </c>
      <c r="I896" t="str">
        <f t="shared" si="14"/>
        <v>'10.127.1.186' : 'CIE 004091',</v>
      </c>
    </row>
    <row r="897" spans="1:9" x14ac:dyDescent="0.25">
      <c r="A897" s="2" t="s">
        <v>40</v>
      </c>
      <c r="B897" s="12" t="s">
        <v>5939</v>
      </c>
      <c r="C897" s="2" t="s">
        <v>40</v>
      </c>
      <c r="D897" t="s">
        <v>41</v>
      </c>
      <c r="E897" s="2" t="s">
        <v>39</v>
      </c>
      <c r="F897" s="4" t="s">
        <v>973</v>
      </c>
      <c r="G897" s="2" t="s">
        <v>40</v>
      </c>
      <c r="H897" t="s">
        <v>81</v>
      </c>
      <c r="I897" t="str">
        <f t="shared" si="14"/>
        <v>'10.127.1.138' : 'CIE 004112',</v>
      </c>
    </row>
    <row r="898" spans="1:9" x14ac:dyDescent="0.25">
      <c r="A898" s="2" t="s">
        <v>40</v>
      </c>
      <c r="B898" s="12" t="s">
        <v>5940</v>
      </c>
      <c r="C898" s="2" t="s">
        <v>40</v>
      </c>
      <c r="D898" t="s">
        <v>41</v>
      </c>
      <c r="E898" s="2" t="s">
        <v>39</v>
      </c>
      <c r="F898" s="4" t="s">
        <v>974</v>
      </c>
      <c r="G898" s="2" t="s">
        <v>40</v>
      </c>
      <c r="H898" t="s">
        <v>81</v>
      </c>
      <c r="I898" t="str">
        <f t="shared" si="14"/>
        <v>'10.127.2.42' : 'CIE 004248',</v>
      </c>
    </row>
    <row r="899" spans="1:9" x14ac:dyDescent="0.25">
      <c r="A899" s="2" t="s">
        <v>40</v>
      </c>
      <c r="B899" s="12" t="s">
        <v>5941</v>
      </c>
      <c r="C899" s="2" t="s">
        <v>40</v>
      </c>
      <c r="D899" t="s">
        <v>41</v>
      </c>
      <c r="E899" s="2" t="s">
        <v>39</v>
      </c>
      <c r="F899" s="4" t="s">
        <v>975</v>
      </c>
      <c r="G899" s="2" t="s">
        <v>40</v>
      </c>
      <c r="H899" t="s">
        <v>81</v>
      </c>
      <c r="I899" t="str">
        <f t="shared" si="14"/>
        <v>'10.127.2.58' : 'CIE 004777',</v>
      </c>
    </row>
    <row r="900" spans="1:9" x14ac:dyDescent="0.25">
      <c r="A900" s="2" t="s">
        <v>40</v>
      </c>
      <c r="B900" s="12" t="s">
        <v>5942</v>
      </c>
      <c r="C900" s="2" t="s">
        <v>40</v>
      </c>
      <c r="D900" t="s">
        <v>41</v>
      </c>
      <c r="E900" s="2" t="s">
        <v>39</v>
      </c>
      <c r="F900" s="4" t="s">
        <v>976</v>
      </c>
      <c r="G900" s="2" t="s">
        <v>40</v>
      </c>
      <c r="H900" t="s">
        <v>81</v>
      </c>
      <c r="I900" t="str">
        <f t="shared" si="14"/>
        <v>'10.127.2.74' : 'CIE 004790',</v>
      </c>
    </row>
    <row r="901" spans="1:9" x14ac:dyDescent="0.25">
      <c r="A901" s="2" t="s">
        <v>40</v>
      </c>
      <c r="B901" s="12" t="s">
        <v>5943</v>
      </c>
      <c r="C901" s="2" t="s">
        <v>40</v>
      </c>
      <c r="D901" t="s">
        <v>41</v>
      </c>
      <c r="E901" s="2" t="s">
        <v>39</v>
      </c>
      <c r="F901" s="4" t="s">
        <v>977</v>
      </c>
      <c r="G901" s="2" t="s">
        <v>40</v>
      </c>
      <c r="H901" t="s">
        <v>81</v>
      </c>
      <c r="I901" t="str">
        <f t="shared" si="14"/>
        <v>'10.127.6.234' : 'CIE 004868',</v>
      </c>
    </row>
    <row r="902" spans="1:9" x14ac:dyDescent="0.25">
      <c r="A902" s="2" t="s">
        <v>40</v>
      </c>
      <c r="B902" s="12" t="s">
        <v>5944</v>
      </c>
      <c r="C902" s="2" t="s">
        <v>40</v>
      </c>
      <c r="D902" t="s">
        <v>41</v>
      </c>
      <c r="E902" s="2" t="s">
        <v>39</v>
      </c>
      <c r="F902" s="4" t="s">
        <v>978</v>
      </c>
      <c r="G902" s="2" t="s">
        <v>40</v>
      </c>
      <c r="H902" t="s">
        <v>81</v>
      </c>
      <c r="I902" t="str">
        <f t="shared" si="14"/>
        <v>'10.127.6.242' : 'CIE 005150',</v>
      </c>
    </row>
    <row r="903" spans="1:9" x14ac:dyDescent="0.25">
      <c r="A903" s="2" t="s">
        <v>40</v>
      </c>
      <c r="B903" s="12" t="s">
        <v>5945</v>
      </c>
      <c r="C903" s="2" t="s">
        <v>40</v>
      </c>
      <c r="D903" t="s">
        <v>41</v>
      </c>
      <c r="E903" s="2" t="s">
        <v>39</v>
      </c>
      <c r="F903" s="4" t="s">
        <v>979</v>
      </c>
      <c r="G903" s="2" t="s">
        <v>40</v>
      </c>
      <c r="H903" t="s">
        <v>81</v>
      </c>
      <c r="I903" t="str">
        <f t="shared" si="14"/>
        <v>'10.127.6.202' : 'CIE 005174',</v>
      </c>
    </row>
    <row r="904" spans="1:9" x14ac:dyDescent="0.25">
      <c r="A904" s="2" t="s">
        <v>40</v>
      </c>
      <c r="B904" s="12" t="s">
        <v>5946</v>
      </c>
      <c r="C904" s="2" t="s">
        <v>40</v>
      </c>
      <c r="D904" t="s">
        <v>41</v>
      </c>
      <c r="E904" s="2" t="s">
        <v>39</v>
      </c>
      <c r="F904" s="4" t="s">
        <v>980</v>
      </c>
      <c r="G904" s="2" t="s">
        <v>40</v>
      </c>
      <c r="H904" t="s">
        <v>81</v>
      </c>
      <c r="I904" t="str">
        <f t="shared" si="14"/>
        <v>'10.127.7.38' : 'CIE 005204',</v>
      </c>
    </row>
    <row r="905" spans="1:9" x14ac:dyDescent="0.25">
      <c r="A905" s="2" t="s">
        <v>40</v>
      </c>
      <c r="B905" s="12" t="s">
        <v>5947</v>
      </c>
      <c r="C905" s="2" t="s">
        <v>40</v>
      </c>
      <c r="D905" t="s">
        <v>41</v>
      </c>
      <c r="E905" s="2" t="s">
        <v>39</v>
      </c>
      <c r="F905" s="4" t="s">
        <v>981</v>
      </c>
      <c r="G905" s="2" t="s">
        <v>40</v>
      </c>
      <c r="H905" t="s">
        <v>81</v>
      </c>
      <c r="I905" t="str">
        <f t="shared" si="14"/>
        <v>'10.127.7.62' : 'CIE 036286',</v>
      </c>
    </row>
    <row r="906" spans="1:9" x14ac:dyDescent="0.25">
      <c r="A906" s="2" t="s">
        <v>40</v>
      </c>
      <c r="B906" s="12" t="s">
        <v>5948</v>
      </c>
      <c r="C906" s="2" t="s">
        <v>40</v>
      </c>
      <c r="D906" t="s">
        <v>41</v>
      </c>
      <c r="E906" s="2" t="s">
        <v>39</v>
      </c>
      <c r="F906" s="4" t="s">
        <v>982</v>
      </c>
      <c r="G906" s="2" t="s">
        <v>40</v>
      </c>
      <c r="H906" t="s">
        <v>81</v>
      </c>
      <c r="I906" t="str">
        <f t="shared" si="14"/>
        <v>'10.127.5.142' : 'CIE 036973',</v>
      </c>
    </row>
    <row r="907" spans="1:9" x14ac:dyDescent="0.25">
      <c r="A907" s="2" t="s">
        <v>40</v>
      </c>
      <c r="B907" s="12" t="s">
        <v>5949</v>
      </c>
      <c r="C907" s="2" t="s">
        <v>40</v>
      </c>
      <c r="D907" t="s">
        <v>41</v>
      </c>
      <c r="E907" s="2" t="s">
        <v>39</v>
      </c>
      <c r="F907" s="4" t="s">
        <v>983</v>
      </c>
      <c r="G907" s="2" t="s">
        <v>40</v>
      </c>
      <c r="H907" t="s">
        <v>81</v>
      </c>
      <c r="I907" t="str">
        <f t="shared" si="14"/>
        <v>'10.127.4.210' : 'CIE 037333',</v>
      </c>
    </row>
    <row r="908" spans="1:9" x14ac:dyDescent="0.25">
      <c r="A908" s="2" t="s">
        <v>40</v>
      </c>
      <c r="B908" s="12" t="s">
        <v>5950</v>
      </c>
      <c r="C908" s="2" t="s">
        <v>40</v>
      </c>
      <c r="D908" t="s">
        <v>41</v>
      </c>
      <c r="E908" s="2" t="s">
        <v>39</v>
      </c>
      <c r="F908" s="4" t="s">
        <v>984</v>
      </c>
      <c r="G908" s="2" t="s">
        <v>40</v>
      </c>
      <c r="H908" t="s">
        <v>81</v>
      </c>
      <c r="I908" t="str">
        <f t="shared" si="14"/>
        <v>'10.127.4.166' : 'CIE 037369',</v>
      </c>
    </row>
    <row r="909" spans="1:9" x14ac:dyDescent="0.25">
      <c r="A909" s="2" t="s">
        <v>40</v>
      </c>
      <c r="B909" s="12" t="s">
        <v>5951</v>
      </c>
      <c r="C909" s="2" t="s">
        <v>40</v>
      </c>
      <c r="D909" t="s">
        <v>41</v>
      </c>
      <c r="E909" s="2" t="s">
        <v>39</v>
      </c>
      <c r="F909" s="4" t="s">
        <v>985</v>
      </c>
      <c r="G909" s="2" t="s">
        <v>40</v>
      </c>
      <c r="H909" t="s">
        <v>81</v>
      </c>
      <c r="I909" t="str">
        <f t="shared" si="14"/>
        <v>'10.127.4.222' : 'CIE 037370',</v>
      </c>
    </row>
    <row r="910" spans="1:9" x14ac:dyDescent="0.25">
      <c r="A910" s="2" t="s">
        <v>40</v>
      </c>
      <c r="B910" s="12" t="s">
        <v>5952</v>
      </c>
      <c r="C910" s="2" t="s">
        <v>40</v>
      </c>
      <c r="D910" t="s">
        <v>41</v>
      </c>
      <c r="E910" s="2" t="s">
        <v>39</v>
      </c>
      <c r="F910" s="4" t="s">
        <v>986</v>
      </c>
      <c r="G910" s="2" t="s">
        <v>40</v>
      </c>
      <c r="H910" t="s">
        <v>81</v>
      </c>
      <c r="I910" t="str">
        <f t="shared" si="14"/>
        <v>'10.127.1.206' : 'CIE 901738',</v>
      </c>
    </row>
    <row r="911" spans="1:9" x14ac:dyDescent="0.25">
      <c r="A911" s="2" t="s">
        <v>40</v>
      </c>
      <c r="B911" s="12" t="s">
        <v>5953</v>
      </c>
      <c r="C911" s="2" t="s">
        <v>40</v>
      </c>
      <c r="D911" t="s">
        <v>41</v>
      </c>
      <c r="E911" s="2" t="s">
        <v>39</v>
      </c>
      <c r="F911" s="4" t="s">
        <v>987</v>
      </c>
      <c r="G911" s="2" t="s">
        <v>40</v>
      </c>
      <c r="H911" t="s">
        <v>81</v>
      </c>
      <c r="I911" t="str">
        <f t="shared" si="14"/>
        <v>'10.127.4.214' : 'CIE 038106',</v>
      </c>
    </row>
    <row r="912" spans="1:9" x14ac:dyDescent="0.25">
      <c r="A912" s="2" t="s">
        <v>40</v>
      </c>
      <c r="B912" s="12" t="s">
        <v>5954</v>
      </c>
      <c r="C912" s="2" t="s">
        <v>40</v>
      </c>
      <c r="D912" t="s">
        <v>41</v>
      </c>
      <c r="E912" s="2" t="s">
        <v>39</v>
      </c>
      <c r="F912" s="4" t="s">
        <v>988</v>
      </c>
      <c r="G912" s="2" t="s">
        <v>40</v>
      </c>
      <c r="H912" t="s">
        <v>81</v>
      </c>
      <c r="I912" t="str">
        <f t="shared" si="14"/>
        <v>'10.127.5.50' : 'CIE 039100',</v>
      </c>
    </row>
    <row r="913" spans="1:9" x14ac:dyDescent="0.25">
      <c r="A913" s="2" t="s">
        <v>40</v>
      </c>
      <c r="B913" s="12" t="s">
        <v>5955</v>
      </c>
      <c r="C913" s="2" t="s">
        <v>40</v>
      </c>
      <c r="D913" t="s">
        <v>41</v>
      </c>
      <c r="E913" s="2" t="s">
        <v>39</v>
      </c>
      <c r="F913" s="4" t="s">
        <v>989</v>
      </c>
      <c r="G913" s="2" t="s">
        <v>40</v>
      </c>
      <c r="H913" t="s">
        <v>81</v>
      </c>
      <c r="I913" t="str">
        <f t="shared" si="14"/>
        <v>'10.127.4.154' : 'CIE 046048',</v>
      </c>
    </row>
    <row r="914" spans="1:9" x14ac:dyDescent="0.25">
      <c r="A914" s="2" t="s">
        <v>40</v>
      </c>
      <c r="B914" s="12" t="s">
        <v>5956</v>
      </c>
      <c r="C914" s="2" t="s">
        <v>40</v>
      </c>
      <c r="D914" t="s">
        <v>41</v>
      </c>
      <c r="E914" s="2" t="s">
        <v>39</v>
      </c>
      <c r="F914" s="4" t="s">
        <v>990</v>
      </c>
      <c r="G914" s="2" t="s">
        <v>40</v>
      </c>
      <c r="H914" t="s">
        <v>81</v>
      </c>
      <c r="I914" t="str">
        <f t="shared" si="14"/>
        <v>'10.127.6.238' : 'CIE 046334',</v>
      </c>
    </row>
    <row r="915" spans="1:9" x14ac:dyDescent="0.25">
      <c r="A915" s="2" t="s">
        <v>40</v>
      </c>
      <c r="B915" s="12" t="s">
        <v>5957</v>
      </c>
      <c r="C915" s="2" t="s">
        <v>40</v>
      </c>
      <c r="D915" t="s">
        <v>41</v>
      </c>
      <c r="E915" s="2" t="s">
        <v>39</v>
      </c>
      <c r="F915" s="4" t="s">
        <v>991</v>
      </c>
      <c r="G915" s="2" t="s">
        <v>40</v>
      </c>
      <c r="H915" t="s">
        <v>81</v>
      </c>
      <c r="I915" t="str">
        <f t="shared" si="14"/>
        <v>'10.127.6.170' : 'CIE 901775',</v>
      </c>
    </row>
    <row r="916" spans="1:9" x14ac:dyDescent="0.25">
      <c r="A916" s="2" t="s">
        <v>40</v>
      </c>
      <c r="B916" s="12" t="s">
        <v>5958</v>
      </c>
      <c r="C916" s="2" t="s">
        <v>40</v>
      </c>
      <c r="D916" t="s">
        <v>41</v>
      </c>
      <c r="E916" s="2" t="s">
        <v>39</v>
      </c>
      <c r="F916" s="4" t="s">
        <v>992</v>
      </c>
      <c r="G916" s="2" t="s">
        <v>40</v>
      </c>
      <c r="H916" t="s">
        <v>81</v>
      </c>
      <c r="I916" t="str">
        <f t="shared" si="14"/>
        <v>'10.127.2.22' : 'CIE 925767',</v>
      </c>
    </row>
    <row r="917" spans="1:9" x14ac:dyDescent="0.25">
      <c r="A917" s="2" t="s">
        <v>40</v>
      </c>
      <c r="B917" s="12" t="s">
        <v>5959</v>
      </c>
      <c r="C917" s="2" t="s">
        <v>40</v>
      </c>
      <c r="D917" t="s">
        <v>41</v>
      </c>
      <c r="E917" s="2" t="s">
        <v>39</v>
      </c>
      <c r="F917" s="4" t="s">
        <v>993</v>
      </c>
      <c r="G917" s="2" t="s">
        <v>40</v>
      </c>
      <c r="H917" t="s">
        <v>81</v>
      </c>
      <c r="I917" t="str">
        <f t="shared" si="14"/>
        <v>'10.127.7.186' : 'CIE 004583',</v>
      </c>
    </row>
    <row r="918" spans="1:9" x14ac:dyDescent="0.25">
      <c r="A918" s="2" t="s">
        <v>40</v>
      </c>
      <c r="B918" s="12" t="s">
        <v>5960</v>
      </c>
      <c r="C918" s="2" t="s">
        <v>40</v>
      </c>
      <c r="D918" t="s">
        <v>41</v>
      </c>
      <c r="E918" s="2" t="s">
        <v>39</v>
      </c>
      <c r="F918" s="4" t="s">
        <v>994</v>
      </c>
      <c r="G918" s="2" t="s">
        <v>40</v>
      </c>
      <c r="H918" t="s">
        <v>81</v>
      </c>
      <c r="I918" t="str">
        <f t="shared" si="14"/>
        <v>'10.127.7.190' : 'CIE 004613',</v>
      </c>
    </row>
    <row r="919" spans="1:9" x14ac:dyDescent="0.25">
      <c r="A919" s="2" t="s">
        <v>40</v>
      </c>
      <c r="B919" s="12" t="s">
        <v>5961</v>
      </c>
      <c r="C919" s="2" t="s">
        <v>40</v>
      </c>
      <c r="D919" t="s">
        <v>41</v>
      </c>
      <c r="E919" s="2" t="s">
        <v>39</v>
      </c>
      <c r="F919" s="4" t="s">
        <v>995</v>
      </c>
      <c r="G919" s="2" t="s">
        <v>40</v>
      </c>
      <c r="H919" t="s">
        <v>81</v>
      </c>
      <c r="I919" t="str">
        <f t="shared" si="14"/>
        <v>'10.127.7.118' : 'CIE 004959',</v>
      </c>
    </row>
    <row r="920" spans="1:9" x14ac:dyDescent="0.25">
      <c r="A920" s="2" t="s">
        <v>40</v>
      </c>
      <c r="B920" s="12" t="s">
        <v>5962</v>
      </c>
      <c r="C920" s="2" t="s">
        <v>40</v>
      </c>
      <c r="D920" t="s">
        <v>41</v>
      </c>
      <c r="E920" s="2" t="s">
        <v>39</v>
      </c>
      <c r="F920" s="4" t="s">
        <v>996</v>
      </c>
      <c r="G920" s="2" t="s">
        <v>40</v>
      </c>
      <c r="H920" t="s">
        <v>81</v>
      </c>
      <c r="I920" t="str">
        <f t="shared" si="14"/>
        <v>'10.127.7.194' : 'CIE 004984',</v>
      </c>
    </row>
    <row r="921" spans="1:9" x14ac:dyDescent="0.25">
      <c r="A921" s="2" t="s">
        <v>40</v>
      </c>
      <c r="B921" s="12" t="s">
        <v>5963</v>
      </c>
      <c r="C921" s="2" t="s">
        <v>40</v>
      </c>
      <c r="D921" t="s">
        <v>41</v>
      </c>
      <c r="E921" s="2" t="s">
        <v>39</v>
      </c>
      <c r="F921" s="4" t="s">
        <v>997</v>
      </c>
      <c r="G921" s="2" t="s">
        <v>40</v>
      </c>
      <c r="H921" t="s">
        <v>81</v>
      </c>
      <c r="I921" t="str">
        <f t="shared" si="14"/>
        <v>'10.127.7.182' : 'CIE 005022',</v>
      </c>
    </row>
    <row r="922" spans="1:9" x14ac:dyDescent="0.25">
      <c r="A922" s="2" t="s">
        <v>40</v>
      </c>
      <c r="B922" s="12" t="s">
        <v>5964</v>
      </c>
      <c r="C922" s="2" t="s">
        <v>40</v>
      </c>
      <c r="D922" t="s">
        <v>41</v>
      </c>
      <c r="E922" s="2" t="s">
        <v>39</v>
      </c>
      <c r="F922" s="4" t="s">
        <v>998</v>
      </c>
      <c r="G922" s="2" t="s">
        <v>40</v>
      </c>
      <c r="H922" t="s">
        <v>81</v>
      </c>
      <c r="I922" t="str">
        <f t="shared" si="14"/>
        <v>'10.127.7.110' : 'CIE 005046',</v>
      </c>
    </row>
    <row r="923" spans="1:9" x14ac:dyDescent="0.25">
      <c r="A923" s="2" t="s">
        <v>40</v>
      </c>
      <c r="B923" s="12" t="s">
        <v>5965</v>
      </c>
      <c r="C923" s="2" t="s">
        <v>40</v>
      </c>
      <c r="D923" t="s">
        <v>41</v>
      </c>
      <c r="E923" s="2" t="s">
        <v>39</v>
      </c>
      <c r="F923" s="4" t="s">
        <v>999</v>
      </c>
      <c r="G923" s="2" t="s">
        <v>40</v>
      </c>
      <c r="H923" t="s">
        <v>81</v>
      </c>
      <c r="I923" t="str">
        <f t="shared" si="14"/>
        <v>'10.127.9.110' : 'CIE 007377',</v>
      </c>
    </row>
    <row r="924" spans="1:9" x14ac:dyDescent="0.25">
      <c r="A924" s="2" t="s">
        <v>40</v>
      </c>
      <c r="B924" s="12" t="s">
        <v>5966</v>
      </c>
      <c r="C924" s="2" t="s">
        <v>40</v>
      </c>
      <c r="D924" t="s">
        <v>41</v>
      </c>
      <c r="E924" s="2" t="s">
        <v>39</v>
      </c>
      <c r="F924" s="4" t="s">
        <v>1000</v>
      </c>
      <c r="G924" s="2" t="s">
        <v>40</v>
      </c>
      <c r="H924" t="s">
        <v>81</v>
      </c>
      <c r="I924" t="str">
        <f t="shared" si="14"/>
        <v>'10.127.9.130' : 'CIE 007389',</v>
      </c>
    </row>
    <row r="925" spans="1:9" x14ac:dyDescent="0.25">
      <c r="A925" s="2" t="s">
        <v>40</v>
      </c>
      <c r="B925" s="12" t="s">
        <v>5967</v>
      </c>
      <c r="C925" s="2" t="s">
        <v>40</v>
      </c>
      <c r="D925" t="s">
        <v>41</v>
      </c>
      <c r="E925" s="2" t="s">
        <v>39</v>
      </c>
      <c r="F925" s="4" t="s">
        <v>1001</v>
      </c>
      <c r="G925" s="2" t="s">
        <v>40</v>
      </c>
      <c r="H925" t="s">
        <v>81</v>
      </c>
      <c r="I925" t="str">
        <f t="shared" si="14"/>
        <v>'10.127.9.118' : 'CIE 007419',</v>
      </c>
    </row>
    <row r="926" spans="1:9" x14ac:dyDescent="0.25">
      <c r="A926" s="2" t="s">
        <v>40</v>
      </c>
      <c r="B926" s="12" t="s">
        <v>5968</v>
      </c>
      <c r="C926" s="2" t="s">
        <v>40</v>
      </c>
      <c r="D926" t="s">
        <v>41</v>
      </c>
      <c r="E926" s="2" t="s">
        <v>39</v>
      </c>
      <c r="F926" s="4" t="s">
        <v>1002</v>
      </c>
      <c r="G926" s="2" t="s">
        <v>40</v>
      </c>
      <c r="H926" t="s">
        <v>81</v>
      </c>
      <c r="I926" t="str">
        <f t="shared" si="14"/>
        <v>'10.127.10.10' : 'CIE 007493',</v>
      </c>
    </row>
    <row r="927" spans="1:9" x14ac:dyDescent="0.25">
      <c r="A927" s="2" t="s">
        <v>40</v>
      </c>
      <c r="B927" s="12" t="s">
        <v>5969</v>
      </c>
      <c r="C927" s="2" t="s">
        <v>40</v>
      </c>
      <c r="D927" t="s">
        <v>41</v>
      </c>
      <c r="E927" s="2" t="s">
        <v>39</v>
      </c>
      <c r="F927" s="4" t="s">
        <v>1003</v>
      </c>
      <c r="G927" s="2" t="s">
        <v>40</v>
      </c>
      <c r="H927" t="s">
        <v>81</v>
      </c>
      <c r="I927" t="str">
        <f t="shared" si="14"/>
        <v>'10.127.9.106' : 'CIE 007500',</v>
      </c>
    </row>
    <row r="928" spans="1:9" x14ac:dyDescent="0.25">
      <c r="A928" s="2" t="s">
        <v>40</v>
      </c>
      <c r="B928" s="12" t="s">
        <v>5970</v>
      </c>
      <c r="C928" s="2" t="s">
        <v>40</v>
      </c>
      <c r="D928" t="s">
        <v>41</v>
      </c>
      <c r="E928" s="2" t="s">
        <v>39</v>
      </c>
      <c r="F928" s="4" t="s">
        <v>1004</v>
      </c>
      <c r="G928" s="2" t="s">
        <v>40</v>
      </c>
      <c r="H928" t="s">
        <v>81</v>
      </c>
      <c r="I928" t="str">
        <f t="shared" si="14"/>
        <v>'10.127.11.242' : 'CIE 008059',</v>
      </c>
    </row>
    <row r="929" spans="1:9" x14ac:dyDescent="0.25">
      <c r="A929" s="2" t="s">
        <v>40</v>
      </c>
      <c r="B929" s="12" t="s">
        <v>5971</v>
      </c>
      <c r="C929" s="2" t="s">
        <v>40</v>
      </c>
      <c r="D929" t="s">
        <v>41</v>
      </c>
      <c r="E929" s="2" t="s">
        <v>39</v>
      </c>
      <c r="F929" s="4" t="s">
        <v>1005</v>
      </c>
      <c r="G929" s="2" t="s">
        <v>40</v>
      </c>
      <c r="H929" t="s">
        <v>81</v>
      </c>
      <c r="I929" t="str">
        <f t="shared" si="14"/>
        <v>'10.127.11.234' : 'CIE 008148',</v>
      </c>
    </row>
    <row r="930" spans="1:9" x14ac:dyDescent="0.25">
      <c r="A930" s="2" t="s">
        <v>40</v>
      </c>
      <c r="B930" s="12" t="s">
        <v>5972</v>
      </c>
      <c r="C930" s="2" t="s">
        <v>40</v>
      </c>
      <c r="D930" t="s">
        <v>41</v>
      </c>
      <c r="E930" s="2" t="s">
        <v>39</v>
      </c>
      <c r="F930" s="4" t="s">
        <v>1006</v>
      </c>
      <c r="G930" s="2" t="s">
        <v>40</v>
      </c>
      <c r="H930" t="s">
        <v>81</v>
      </c>
      <c r="I930" t="str">
        <f t="shared" si="14"/>
        <v>'10.127.12.86' : 'CIE 008230',</v>
      </c>
    </row>
    <row r="931" spans="1:9" x14ac:dyDescent="0.25">
      <c r="A931" s="2" t="s">
        <v>40</v>
      </c>
      <c r="B931" s="12" t="s">
        <v>5973</v>
      </c>
      <c r="C931" s="2" t="s">
        <v>40</v>
      </c>
      <c r="D931" t="s">
        <v>41</v>
      </c>
      <c r="E931" s="2" t="s">
        <v>39</v>
      </c>
      <c r="F931" s="4" t="s">
        <v>1007</v>
      </c>
      <c r="G931" s="2" t="s">
        <v>40</v>
      </c>
      <c r="H931" t="s">
        <v>81</v>
      </c>
      <c r="I931" t="str">
        <f t="shared" si="14"/>
        <v>'10.127.11.230' : 'CIE 008266',</v>
      </c>
    </row>
    <row r="932" spans="1:9" x14ac:dyDescent="0.25">
      <c r="A932" s="2" t="s">
        <v>40</v>
      </c>
      <c r="B932" s="12" t="s">
        <v>5974</v>
      </c>
      <c r="C932" s="2" t="s">
        <v>40</v>
      </c>
      <c r="D932" t="s">
        <v>41</v>
      </c>
      <c r="E932" s="2" t="s">
        <v>39</v>
      </c>
      <c r="F932" s="4" t="s">
        <v>1008</v>
      </c>
      <c r="G932" s="2" t="s">
        <v>40</v>
      </c>
      <c r="H932" t="s">
        <v>81</v>
      </c>
      <c r="I932" t="str">
        <f t="shared" si="14"/>
        <v>'10.127.11.206' : 'CIE 008333',</v>
      </c>
    </row>
    <row r="933" spans="1:9" x14ac:dyDescent="0.25">
      <c r="A933" s="2" t="s">
        <v>40</v>
      </c>
      <c r="B933" s="12" t="s">
        <v>5975</v>
      </c>
      <c r="C933" s="2" t="s">
        <v>40</v>
      </c>
      <c r="D933" t="s">
        <v>41</v>
      </c>
      <c r="E933" s="2" t="s">
        <v>39</v>
      </c>
      <c r="F933" s="4" t="s">
        <v>1009</v>
      </c>
      <c r="G933" s="2" t="s">
        <v>40</v>
      </c>
      <c r="H933" t="s">
        <v>81</v>
      </c>
      <c r="I933" t="str">
        <f t="shared" si="14"/>
        <v>'10.127.12.190' : 'CIE 008564',</v>
      </c>
    </row>
    <row r="934" spans="1:9" x14ac:dyDescent="0.25">
      <c r="A934" s="2" t="s">
        <v>40</v>
      </c>
      <c r="B934" s="12" t="s">
        <v>5976</v>
      </c>
      <c r="C934" s="2" t="s">
        <v>40</v>
      </c>
      <c r="D934" t="s">
        <v>41</v>
      </c>
      <c r="E934" s="2" t="s">
        <v>39</v>
      </c>
      <c r="F934" s="4" t="s">
        <v>1010</v>
      </c>
      <c r="G934" s="2" t="s">
        <v>40</v>
      </c>
      <c r="H934" t="s">
        <v>81</v>
      </c>
      <c r="I934" t="str">
        <f t="shared" si="14"/>
        <v>'10.127.11.238' : 'CIE 008624',</v>
      </c>
    </row>
    <row r="935" spans="1:9" x14ac:dyDescent="0.25">
      <c r="A935" s="2" t="s">
        <v>40</v>
      </c>
      <c r="B935" s="12" t="s">
        <v>5977</v>
      </c>
      <c r="C935" s="2" t="s">
        <v>40</v>
      </c>
      <c r="D935" t="s">
        <v>41</v>
      </c>
      <c r="E935" s="2" t="s">
        <v>39</v>
      </c>
      <c r="F935" s="4" t="s">
        <v>1011</v>
      </c>
      <c r="G935" s="2" t="s">
        <v>40</v>
      </c>
      <c r="H935" t="s">
        <v>81</v>
      </c>
      <c r="I935" t="str">
        <f t="shared" si="14"/>
        <v>'10.127.12.50' : 'CIE 008667',</v>
      </c>
    </row>
    <row r="936" spans="1:9" x14ac:dyDescent="0.25">
      <c r="A936" s="2" t="s">
        <v>40</v>
      </c>
      <c r="B936" s="12" t="s">
        <v>5978</v>
      </c>
      <c r="C936" s="2" t="s">
        <v>40</v>
      </c>
      <c r="D936" t="s">
        <v>41</v>
      </c>
      <c r="E936" s="2" t="s">
        <v>39</v>
      </c>
      <c r="F936" s="4" t="s">
        <v>1012</v>
      </c>
      <c r="G936" s="2" t="s">
        <v>40</v>
      </c>
      <c r="H936" t="s">
        <v>81</v>
      </c>
      <c r="I936" t="str">
        <f t="shared" si="14"/>
        <v>'10.127.9.190' : 'CIE 037285',</v>
      </c>
    </row>
    <row r="937" spans="1:9" x14ac:dyDescent="0.25">
      <c r="A937" s="2" t="s">
        <v>40</v>
      </c>
      <c r="B937" s="12" t="s">
        <v>5979</v>
      </c>
      <c r="C937" s="2" t="s">
        <v>40</v>
      </c>
      <c r="D937" t="s">
        <v>41</v>
      </c>
      <c r="E937" s="2" t="s">
        <v>39</v>
      </c>
      <c r="F937" s="4" t="s">
        <v>1013</v>
      </c>
      <c r="G937" s="2" t="s">
        <v>40</v>
      </c>
      <c r="H937" t="s">
        <v>81</v>
      </c>
      <c r="I937" t="str">
        <f t="shared" ref="I937:I1000" si="15">_xlfn.CONCAT(A937,B937,C937,D937,E937,F937,G937,H937)</f>
        <v>'10.127.7.114' : 'CIE 037459',</v>
      </c>
    </row>
    <row r="938" spans="1:9" x14ac:dyDescent="0.25">
      <c r="A938" s="2" t="s">
        <v>40</v>
      </c>
      <c r="B938" s="12" t="s">
        <v>5980</v>
      </c>
      <c r="C938" s="2" t="s">
        <v>40</v>
      </c>
      <c r="D938" t="s">
        <v>41</v>
      </c>
      <c r="E938" s="2" t="s">
        <v>39</v>
      </c>
      <c r="F938" s="4" t="s">
        <v>1014</v>
      </c>
      <c r="G938" s="2" t="s">
        <v>40</v>
      </c>
      <c r="H938" t="s">
        <v>81</v>
      </c>
      <c r="I938" t="str">
        <f t="shared" si="15"/>
        <v>'10.127.9.114' : 'CIE 039329',</v>
      </c>
    </row>
    <row r="939" spans="1:9" x14ac:dyDescent="0.25">
      <c r="A939" s="2" t="s">
        <v>40</v>
      </c>
      <c r="B939" s="12" t="s">
        <v>5981</v>
      </c>
      <c r="C939" s="2" t="s">
        <v>40</v>
      </c>
      <c r="D939" t="s">
        <v>41</v>
      </c>
      <c r="E939" s="2" t="s">
        <v>39</v>
      </c>
      <c r="F939" s="4" t="s">
        <v>1015</v>
      </c>
      <c r="G939" s="2" t="s">
        <v>40</v>
      </c>
      <c r="H939" t="s">
        <v>81</v>
      </c>
      <c r="I939" t="str">
        <f t="shared" si="15"/>
        <v>'10.127.7.122' : 'CIE 041048',</v>
      </c>
    </row>
    <row r="940" spans="1:9" x14ac:dyDescent="0.25">
      <c r="A940" s="2" t="s">
        <v>40</v>
      </c>
      <c r="B940" s="12" t="s">
        <v>5982</v>
      </c>
      <c r="C940" s="2" t="s">
        <v>40</v>
      </c>
      <c r="D940" t="s">
        <v>41</v>
      </c>
      <c r="E940" s="2" t="s">
        <v>39</v>
      </c>
      <c r="F940" s="4" t="s">
        <v>1016</v>
      </c>
      <c r="G940" s="2" t="s">
        <v>40</v>
      </c>
      <c r="H940" t="s">
        <v>81</v>
      </c>
      <c r="I940" t="str">
        <f t="shared" si="15"/>
        <v>'10.127.9.126' : 'CIE 043321',</v>
      </c>
    </row>
    <row r="941" spans="1:9" x14ac:dyDescent="0.25">
      <c r="A941" s="2" t="s">
        <v>40</v>
      </c>
      <c r="B941" s="12" t="s">
        <v>5983</v>
      </c>
      <c r="C941" s="2" t="s">
        <v>40</v>
      </c>
      <c r="D941" t="s">
        <v>41</v>
      </c>
      <c r="E941" s="2" t="s">
        <v>39</v>
      </c>
      <c r="F941" s="4" t="s">
        <v>1017</v>
      </c>
      <c r="G941" s="2" t="s">
        <v>40</v>
      </c>
      <c r="H941" t="s">
        <v>81</v>
      </c>
      <c r="I941" t="str">
        <f t="shared" si="15"/>
        <v>'10.127.7.178' : 'CIE 043771',</v>
      </c>
    </row>
    <row r="942" spans="1:9" x14ac:dyDescent="0.25">
      <c r="A942" s="2" t="s">
        <v>40</v>
      </c>
      <c r="B942" s="12" t="s">
        <v>5984</v>
      </c>
      <c r="C942" s="2" t="s">
        <v>40</v>
      </c>
      <c r="D942" t="s">
        <v>41</v>
      </c>
      <c r="E942" s="2" t="s">
        <v>39</v>
      </c>
      <c r="F942" s="4" t="s">
        <v>1018</v>
      </c>
      <c r="G942" s="2" t="s">
        <v>40</v>
      </c>
      <c r="H942" t="s">
        <v>81</v>
      </c>
      <c r="I942" t="str">
        <f t="shared" si="15"/>
        <v>'10.127.9.166' : 'CIE 048938',</v>
      </c>
    </row>
    <row r="943" spans="1:9" x14ac:dyDescent="0.25">
      <c r="A943" s="2" t="s">
        <v>40</v>
      </c>
      <c r="B943" s="12" t="s">
        <v>5985</v>
      </c>
      <c r="C943" s="2" t="s">
        <v>40</v>
      </c>
      <c r="D943" t="s">
        <v>41</v>
      </c>
      <c r="E943" s="2" t="s">
        <v>39</v>
      </c>
      <c r="F943" s="4" t="s">
        <v>1019</v>
      </c>
      <c r="G943" s="2" t="s">
        <v>40</v>
      </c>
      <c r="H943" t="s">
        <v>81</v>
      </c>
      <c r="I943" t="str">
        <f t="shared" si="15"/>
        <v>'10.127.12.98' : 'CIE 900175',</v>
      </c>
    </row>
    <row r="944" spans="1:9" x14ac:dyDescent="0.25">
      <c r="A944" s="2" t="s">
        <v>40</v>
      </c>
      <c r="B944" s="12" t="s">
        <v>5986</v>
      </c>
      <c r="C944" s="2" t="s">
        <v>40</v>
      </c>
      <c r="D944" t="s">
        <v>41</v>
      </c>
      <c r="E944" s="2" t="s">
        <v>39</v>
      </c>
      <c r="F944" s="4" t="s">
        <v>1020</v>
      </c>
      <c r="G944" s="2" t="s">
        <v>40</v>
      </c>
      <c r="H944" t="s">
        <v>81</v>
      </c>
      <c r="I944" t="str">
        <f t="shared" si="15"/>
        <v>'10.127.7.106' : 'CIE 901763',</v>
      </c>
    </row>
    <row r="945" spans="1:9" x14ac:dyDescent="0.25">
      <c r="A945" s="2" t="s">
        <v>40</v>
      </c>
      <c r="B945" s="12" t="s">
        <v>5987</v>
      </c>
      <c r="C945" s="2" t="s">
        <v>40</v>
      </c>
      <c r="D945" t="s">
        <v>41</v>
      </c>
      <c r="E945" s="2" t="s">
        <v>39</v>
      </c>
      <c r="F945" s="4" t="s">
        <v>1021</v>
      </c>
      <c r="G945" s="2" t="s">
        <v>40</v>
      </c>
      <c r="H945" t="s">
        <v>81</v>
      </c>
      <c r="I945" t="str">
        <f t="shared" si="15"/>
        <v>'10.127.9.86' : 'CIE 901970',</v>
      </c>
    </row>
    <row r="946" spans="1:9" x14ac:dyDescent="0.25">
      <c r="A946" s="2" t="s">
        <v>40</v>
      </c>
      <c r="B946" s="12" t="s">
        <v>5988</v>
      </c>
      <c r="C946" s="2" t="s">
        <v>40</v>
      </c>
      <c r="D946" t="s">
        <v>41</v>
      </c>
      <c r="E946" s="2" t="s">
        <v>39</v>
      </c>
      <c r="F946" s="4" t="s">
        <v>1022</v>
      </c>
      <c r="G946" s="2" t="s">
        <v>40</v>
      </c>
      <c r="H946" t="s">
        <v>81</v>
      </c>
      <c r="I946" t="str">
        <f t="shared" si="15"/>
        <v>'10.127.11.210' : 'CIE 902007',</v>
      </c>
    </row>
    <row r="947" spans="1:9" x14ac:dyDescent="0.25">
      <c r="A947" s="2" t="s">
        <v>40</v>
      </c>
      <c r="B947" s="12" t="s">
        <v>5989</v>
      </c>
      <c r="C947" s="2" t="s">
        <v>40</v>
      </c>
      <c r="D947" t="s">
        <v>41</v>
      </c>
      <c r="E947" s="2" t="s">
        <v>39</v>
      </c>
      <c r="F947" s="4" t="s">
        <v>1023</v>
      </c>
      <c r="G947" s="2" t="s">
        <v>40</v>
      </c>
      <c r="H947" t="s">
        <v>81</v>
      </c>
      <c r="I947" t="str">
        <f t="shared" si="15"/>
        <v>'10.127.9.134' : 'CIE 906621',</v>
      </c>
    </row>
    <row r="948" spans="1:9" x14ac:dyDescent="0.25">
      <c r="A948" s="2" t="s">
        <v>40</v>
      </c>
      <c r="B948" s="12" t="s">
        <v>5990</v>
      </c>
      <c r="C948" s="2" t="s">
        <v>40</v>
      </c>
      <c r="D948" t="s">
        <v>41</v>
      </c>
      <c r="E948" s="2" t="s">
        <v>39</v>
      </c>
      <c r="F948" s="4" t="s">
        <v>1024</v>
      </c>
      <c r="G948" s="2" t="s">
        <v>40</v>
      </c>
      <c r="H948" t="s">
        <v>81</v>
      </c>
      <c r="I948" t="str">
        <f t="shared" si="15"/>
        <v>'10.127.9.122' : 'CIE 906633',</v>
      </c>
    </row>
    <row r="949" spans="1:9" x14ac:dyDescent="0.25">
      <c r="A949" s="2" t="s">
        <v>40</v>
      </c>
      <c r="B949" s="12" t="s">
        <v>5991</v>
      </c>
      <c r="C949" s="2" t="s">
        <v>40</v>
      </c>
      <c r="D949" t="s">
        <v>41</v>
      </c>
      <c r="E949" s="2" t="s">
        <v>39</v>
      </c>
      <c r="F949" s="4" t="s">
        <v>1025</v>
      </c>
      <c r="G949" s="2" t="s">
        <v>40</v>
      </c>
      <c r="H949" t="s">
        <v>81</v>
      </c>
      <c r="I949" t="str">
        <f t="shared" si="15"/>
        <v>'10.127.12.90' : 'CIE 910867',</v>
      </c>
    </row>
    <row r="950" spans="1:9" x14ac:dyDescent="0.25">
      <c r="A950" s="2" t="s">
        <v>40</v>
      </c>
      <c r="B950" s="12" t="s">
        <v>5992</v>
      </c>
      <c r="C950" s="2" t="s">
        <v>40</v>
      </c>
      <c r="D950" t="s">
        <v>41</v>
      </c>
      <c r="E950" s="2" t="s">
        <v>39</v>
      </c>
      <c r="F950" s="4" t="s">
        <v>1026</v>
      </c>
      <c r="G950" s="2" t="s">
        <v>40</v>
      </c>
      <c r="H950" t="s">
        <v>81</v>
      </c>
      <c r="I950" t="str">
        <f t="shared" si="15"/>
        <v>'10.127.12.106' : 'CIE 916985',</v>
      </c>
    </row>
    <row r="951" spans="1:9" x14ac:dyDescent="0.25">
      <c r="A951" s="2" t="s">
        <v>40</v>
      </c>
      <c r="B951" s="12" t="s">
        <v>5993</v>
      </c>
      <c r="C951" s="2" t="s">
        <v>40</v>
      </c>
      <c r="D951" t="s">
        <v>41</v>
      </c>
      <c r="E951" s="2" t="s">
        <v>39</v>
      </c>
      <c r="F951" s="4" t="s">
        <v>1027</v>
      </c>
      <c r="G951" s="2" t="s">
        <v>40</v>
      </c>
      <c r="H951" t="s">
        <v>81</v>
      </c>
      <c r="I951" t="str">
        <f t="shared" si="15"/>
        <v>'10.127.12.78' : 'CIE 925640',</v>
      </c>
    </row>
    <row r="952" spans="1:9" x14ac:dyDescent="0.25">
      <c r="A952" s="2" t="s">
        <v>40</v>
      </c>
      <c r="B952" s="12" t="s">
        <v>5994</v>
      </c>
      <c r="C952" s="2" t="s">
        <v>40</v>
      </c>
      <c r="D952" t="s">
        <v>41</v>
      </c>
      <c r="E952" s="2" t="s">
        <v>39</v>
      </c>
      <c r="F952" s="4" t="s">
        <v>1028</v>
      </c>
      <c r="G952" s="2" t="s">
        <v>40</v>
      </c>
      <c r="H952" t="s">
        <v>81</v>
      </c>
      <c r="I952" t="str">
        <f t="shared" si="15"/>
        <v>'10.127.12.198' : 'CIE 008035',</v>
      </c>
    </row>
    <row r="953" spans="1:9" x14ac:dyDescent="0.25">
      <c r="A953" s="2" t="s">
        <v>40</v>
      </c>
      <c r="B953" s="12" t="s">
        <v>5995</v>
      </c>
      <c r="C953" s="2" t="s">
        <v>40</v>
      </c>
      <c r="D953" t="s">
        <v>41</v>
      </c>
      <c r="E953" s="2" t="s">
        <v>39</v>
      </c>
      <c r="F953" s="4" t="s">
        <v>1029</v>
      </c>
      <c r="G953" s="2" t="s">
        <v>40</v>
      </c>
      <c r="H953" t="s">
        <v>81</v>
      </c>
      <c r="I953" t="str">
        <f t="shared" si="15"/>
        <v>'10.127.14.6' : 'CIE 009258',</v>
      </c>
    </row>
    <row r="954" spans="1:9" x14ac:dyDescent="0.25">
      <c r="A954" s="2" t="s">
        <v>40</v>
      </c>
      <c r="B954" s="12" t="s">
        <v>5996</v>
      </c>
      <c r="C954" s="2" t="s">
        <v>40</v>
      </c>
      <c r="D954" t="s">
        <v>41</v>
      </c>
      <c r="E954" s="2" t="s">
        <v>39</v>
      </c>
      <c r="F954" s="4" t="s">
        <v>1030</v>
      </c>
      <c r="G954" s="2" t="s">
        <v>40</v>
      </c>
      <c r="H954" t="s">
        <v>81</v>
      </c>
      <c r="I954" t="str">
        <f t="shared" si="15"/>
        <v>'10.127.14.54' : 'CIE 009295',</v>
      </c>
    </row>
    <row r="955" spans="1:9" x14ac:dyDescent="0.25">
      <c r="A955" s="2" t="s">
        <v>40</v>
      </c>
      <c r="B955" s="12" t="s">
        <v>5997</v>
      </c>
      <c r="C955" s="2" t="s">
        <v>40</v>
      </c>
      <c r="D955" t="s">
        <v>41</v>
      </c>
      <c r="E955" s="2" t="s">
        <v>39</v>
      </c>
      <c r="F955" s="4" t="s">
        <v>1031</v>
      </c>
      <c r="G955" s="2" t="s">
        <v>40</v>
      </c>
      <c r="H955" t="s">
        <v>81</v>
      </c>
      <c r="I955" t="str">
        <f t="shared" si="15"/>
        <v>'10.127.14.94' : 'CIE 009465',</v>
      </c>
    </row>
    <row r="956" spans="1:9" x14ac:dyDescent="0.25">
      <c r="A956" s="2" t="s">
        <v>40</v>
      </c>
      <c r="B956" s="12" t="s">
        <v>5998</v>
      </c>
      <c r="C956" s="2" t="s">
        <v>40</v>
      </c>
      <c r="D956" t="s">
        <v>41</v>
      </c>
      <c r="E956" s="2" t="s">
        <v>39</v>
      </c>
      <c r="F956" s="4" t="s">
        <v>1032</v>
      </c>
      <c r="G956" s="2" t="s">
        <v>40</v>
      </c>
      <c r="H956" t="s">
        <v>81</v>
      </c>
      <c r="I956" t="str">
        <f t="shared" si="15"/>
        <v>'10.127.14.130' : 'CIE 009659',</v>
      </c>
    </row>
    <row r="957" spans="1:9" x14ac:dyDescent="0.25">
      <c r="A957" s="2" t="s">
        <v>40</v>
      </c>
      <c r="B957" s="12" t="s">
        <v>5999</v>
      </c>
      <c r="C957" s="2" t="s">
        <v>40</v>
      </c>
      <c r="D957" t="s">
        <v>41</v>
      </c>
      <c r="E957" s="2" t="s">
        <v>39</v>
      </c>
      <c r="F957" s="4" t="s">
        <v>1033</v>
      </c>
      <c r="G957" s="2" t="s">
        <v>40</v>
      </c>
      <c r="H957" t="s">
        <v>81</v>
      </c>
      <c r="I957" t="str">
        <f t="shared" si="15"/>
        <v>'10.127.14.102' : 'CIE 009696',</v>
      </c>
    </row>
    <row r="958" spans="1:9" x14ac:dyDescent="0.25">
      <c r="A958" s="2" t="s">
        <v>40</v>
      </c>
      <c r="B958" s="12" t="s">
        <v>6000</v>
      </c>
      <c r="C958" s="2" t="s">
        <v>40</v>
      </c>
      <c r="D958" t="s">
        <v>41</v>
      </c>
      <c r="E958" s="2" t="s">
        <v>39</v>
      </c>
      <c r="F958" s="4" t="s">
        <v>1034</v>
      </c>
      <c r="G958" s="2" t="s">
        <v>40</v>
      </c>
      <c r="H958" t="s">
        <v>81</v>
      </c>
      <c r="I958" t="str">
        <f t="shared" si="15"/>
        <v>'10.127.14.134' : 'CIE 009726',</v>
      </c>
    </row>
    <row r="959" spans="1:9" x14ac:dyDescent="0.25">
      <c r="A959" s="2" t="s">
        <v>40</v>
      </c>
      <c r="B959" s="12" t="s">
        <v>6001</v>
      </c>
      <c r="C959" s="2" t="s">
        <v>40</v>
      </c>
      <c r="D959" t="s">
        <v>41</v>
      </c>
      <c r="E959" s="2" t="s">
        <v>39</v>
      </c>
      <c r="F959" s="4" t="s">
        <v>1035</v>
      </c>
      <c r="G959" s="2" t="s">
        <v>40</v>
      </c>
      <c r="H959" t="s">
        <v>81</v>
      </c>
      <c r="I959" t="str">
        <f t="shared" si="15"/>
        <v>'10.127.14.98' : 'CIE 009763',</v>
      </c>
    </row>
    <row r="960" spans="1:9" x14ac:dyDescent="0.25">
      <c r="A960" s="2" t="s">
        <v>40</v>
      </c>
      <c r="B960" s="12" t="s">
        <v>6002</v>
      </c>
      <c r="C960" s="2" t="s">
        <v>40</v>
      </c>
      <c r="D960" t="s">
        <v>41</v>
      </c>
      <c r="E960" s="2" t="s">
        <v>39</v>
      </c>
      <c r="F960" s="4" t="s">
        <v>1036</v>
      </c>
      <c r="G960" s="2" t="s">
        <v>40</v>
      </c>
      <c r="H960" t="s">
        <v>81</v>
      </c>
      <c r="I960" t="str">
        <f t="shared" si="15"/>
        <v>'10.127.14.126' : 'CIE 009885',</v>
      </c>
    </row>
    <row r="961" spans="1:9" x14ac:dyDescent="0.25">
      <c r="A961" s="2" t="s">
        <v>40</v>
      </c>
      <c r="B961" s="12" t="s">
        <v>6003</v>
      </c>
      <c r="C961" s="2" t="s">
        <v>40</v>
      </c>
      <c r="D961" t="s">
        <v>41</v>
      </c>
      <c r="E961" s="2" t="s">
        <v>39</v>
      </c>
      <c r="F961" s="4" t="s">
        <v>1037</v>
      </c>
      <c r="G961" s="2" t="s">
        <v>40</v>
      </c>
      <c r="H961" t="s">
        <v>81</v>
      </c>
      <c r="I961" t="str">
        <f t="shared" si="15"/>
        <v>'10.127.14.122' : 'CIE 038544',</v>
      </c>
    </row>
    <row r="962" spans="1:9" x14ac:dyDescent="0.25">
      <c r="A962" s="2" t="s">
        <v>40</v>
      </c>
      <c r="B962" s="12" t="s">
        <v>6004</v>
      </c>
      <c r="C962" s="2" t="s">
        <v>40</v>
      </c>
      <c r="D962" t="s">
        <v>41</v>
      </c>
      <c r="E962" s="2" t="s">
        <v>39</v>
      </c>
      <c r="F962" s="4" t="s">
        <v>1038</v>
      </c>
      <c r="G962" s="2" t="s">
        <v>40</v>
      </c>
      <c r="H962" t="s">
        <v>81</v>
      </c>
      <c r="I962" t="str">
        <f t="shared" si="15"/>
        <v>'10.127.13.90' : 'CIE 039548',</v>
      </c>
    </row>
    <row r="963" spans="1:9" x14ac:dyDescent="0.25">
      <c r="A963" s="2" t="s">
        <v>40</v>
      </c>
      <c r="B963" s="12" t="s">
        <v>6005</v>
      </c>
      <c r="C963" s="2" t="s">
        <v>40</v>
      </c>
      <c r="D963" t="s">
        <v>41</v>
      </c>
      <c r="E963" s="2" t="s">
        <v>39</v>
      </c>
      <c r="F963" s="4" t="s">
        <v>1039</v>
      </c>
      <c r="G963" s="2" t="s">
        <v>40</v>
      </c>
      <c r="H963" t="s">
        <v>81</v>
      </c>
      <c r="I963" t="str">
        <f t="shared" si="15"/>
        <v>'10.127.14.118' : 'CIE 040617',</v>
      </c>
    </row>
    <row r="964" spans="1:9" x14ac:dyDescent="0.25">
      <c r="A964" s="2" t="s">
        <v>40</v>
      </c>
      <c r="B964" s="12" t="s">
        <v>6006</v>
      </c>
      <c r="C964" s="2" t="s">
        <v>40</v>
      </c>
      <c r="D964" t="s">
        <v>41</v>
      </c>
      <c r="E964" s="2" t="s">
        <v>39</v>
      </c>
      <c r="F964" s="4" t="s">
        <v>1040</v>
      </c>
      <c r="G964" s="2" t="s">
        <v>40</v>
      </c>
      <c r="H964" t="s">
        <v>81</v>
      </c>
      <c r="I964" t="str">
        <f t="shared" si="15"/>
        <v>'10.127.14.110' : 'CIE 041348',</v>
      </c>
    </row>
    <row r="965" spans="1:9" x14ac:dyDescent="0.25">
      <c r="A965" s="2" t="s">
        <v>40</v>
      </c>
      <c r="B965" s="12" t="s">
        <v>6007</v>
      </c>
      <c r="C965" s="2" t="s">
        <v>40</v>
      </c>
      <c r="D965" t="s">
        <v>41</v>
      </c>
      <c r="E965" s="2" t="s">
        <v>39</v>
      </c>
      <c r="F965" s="4" t="s">
        <v>1041</v>
      </c>
      <c r="G965" s="2" t="s">
        <v>40</v>
      </c>
      <c r="H965" t="s">
        <v>81</v>
      </c>
      <c r="I965" t="str">
        <f t="shared" si="15"/>
        <v>'10.127.14.138' : 'CIE 049037',</v>
      </c>
    </row>
    <row r="966" spans="1:9" x14ac:dyDescent="0.25">
      <c r="A966" s="2" t="s">
        <v>40</v>
      </c>
      <c r="B966" s="12" t="s">
        <v>6008</v>
      </c>
      <c r="C966" s="2" t="s">
        <v>40</v>
      </c>
      <c r="D966" t="s">
        <v>41</v>
      </c>
      <c r="E966" s="2" t="s">
        <v>39</v>
      </c>
      <c r="F966" s="4" t="s">
        <v>1042</v>
      </c>
      <c r="G966" s="2" t="s">
        <v>40</v>
      </c>
      <c r="H966" t="s">
        <v>81</v>
      </c>
      <c r="I966" t="str">
        <f t="shared" si="15"/>
        <v>'10.127.2.130' : 'CIE 409169',</v>
      </c>
    </row>
    <row r="967" spans="1:9" x14ac:dyDescent="0.25">
      <c r="A967" s="2" t="s">
        <v>40</v>
      </c>
      <c r="B967" s="12" t="s">
        <v>6009</v>
      </c>
      <c r="C967" s="2" t="s">
        <v>40</v>
      </c>
      <c r="D967" t="s">
        <v>41</v>
      </c>
      <c r="E967" s="2" t="s">
        <v>39</v>
      </c>
      <c r="F967" s="4" t="s">
        <v>1043</v>
      </c>
      <c r="G967" s="2" t="s">
        <v>40</v>
      </c>
      <c r="H967" t="s">
        <v>81</v>
      </c>
      <c r="I967" t="str">
        <f t="shared" si="15"/>
        <v>'10.127.10.82' : 'CIE 412983',</v>
      </c>
    </row>
    <row r="968" spans="1:9" x14ac:dyDescent="0.25">
      <c r="A968" s="2" t="s">
        <v>40</v>
      </c>
      <c r="B968" s="12" t="s">
        <v>6010</v>
      </c>
      <c r="C968" s="2" t="s">
        <v>40</v>
      </c>
      <c r="D968" t="s">
        <v>41</v>
      </c>
      <c r="E968" s="2" t="s">
        <v>39</v>
      </c>
      <c r="F968" s="4" t="s">
        <v>1044</v>
      </c>
      <c r="G968" s="2" t="s">
        <v>40</v>
      </c>
      <c r="H968" t="s">
        <v>81</v>
      </c>
      <c r="I968" t="str">
        <f t="shared" si="15"/>
        <v>'10.127.2.114' : 'CIE 433615',</v>
      </c>
    </row>
    <row r="969" spans="1:9" x14ac:dyDescent="0.25">
      <c r="A969" s="2" t="s">
        <v>40</v>
      </c>
      <c r="B969" s="12" t="s">
        <v>6011</v>
      </c>
      <c r="C969" s="2" t="s">
        <v>40</v>
      </c>
      <c r="D969" t="s">
        <v>41</v>
      </c>
      <c r="E969" s="2" t="s">
        <v>39</v>
      </c>
      <c r="F969" s="4" t="s">
        <v>1045</v>
      </c>
      <c r="G969" s="2" t="s">
        <v>40</v>
      </c>
      <c r="H969" t="s">
        <v>81</v>
      </c>
      <c r="I969" t="str">
        <f t="shared" si="15"/>
        <v>'10.127.10.90' : 'CIE 434164',</v>
      </c>
    </row>
    <row r="970" spans="1:9" x14ac:dyDescent="0.25">
      <c r="A970" s="2" t="s">
        <v>40</v>
      </c>
      <c r="B970" s="12" t="s">
        <v>6012</v>
      </c>
      <c r="C970" s="2" t="s">
        <v>40</v>
      </c>
      <c r="D970" t="s">
        <v>41</v>
      </c>
      <c r="E970" s="2" t="s">
        <v>39</v>
      </c>
      <c r="F970" s="4" t="s">
        <v>1046</v>
      </c>
      <c r="G970" s="2" t="s">
        <v>40</v>
      </c>
      <c r="H970" t="s">
        <v>81</v>
      </c>
      <c r="I970" t="str">
        <f t="shared" si="15"/>
        <v>'10.127.6.146' : 'CIE 437050',</v>
      </c>
    </row>
    <row r="971" spans="1:9" x14ac:dyDescent="0.25">
      <c r="A971" s="2" t="s">
        <v>40</v>
      </c>
      <c r="B971" s="12" t="s">
        <v>6013</v>
      </c>
      <c r="C971" s="2" t="s">
        <v>40</v>
      </c>
      <c r="D971" t="s">
        <v>41</v>
      </c>
      <c r="E971" s="2" t="s">
        <v>39</v>
      </c>
      <c r="F971" s="4" t="s">
        <v>1047</v>
      </c>
      <c r="G971" s="2" t="s">
        <v>40</v>
      </c>
      <c r="H971" t="s">
        <v>81</v>
      </c>
      <c r="I971" t="str">
        <f t="shared" si="15"/>
        <v>'10.127.8.50' : 'CIE 438042',</v>
      </c>
    </row>
    <row r="972" spans="1:9" x14ac:dyDescent="0.25">
      <c r="A972" s="2" t="s">
        <v>40</v>
      </c>
      <c r="B972" s="12" t="s">
        <v>6014</v>
      </c>
      <c r="C972" s="2" t="s">
        <v>40</v>
      </c>
      <c r="D972" t="s">
        <v>41</v>
      </c>
      <c r="E972" s="2" t="s">
        <v>39</v>
      </c>
      <c r="F972" s="4" t="s">
        <v>1048</v>
      </c>
      <c r="G972" s="2" t="s">
        <v>40</v>
      </c>
      <c r="H972" t="s">
        <v>81</v>
      </c>
      <c r="I972" t="str">
        <f t="shared" si="15"/>
        <v>'10.127.8.54' : 'CIE 438054',</v>
      </c>
    </row>
    <row r="973" spans="1:9" x14ac:dyDescent="0.25">
      <c r="A973" s="2" t="s">
        <v>40</v>
      </c>
      <c r="B973" s="12" t="s">
        <v>6015</v>
      </c>
      <c r="C973" s="2" t="s">
        <v>40</v>
      </c>
      <c r="D973" t="s">
        <v>41</v>
      </c>
      <c r="E973" s="2" t="s">
        <v>39</v>
      </c>
      <c r="F973" s="4" t="s">
        <v>1049</v>
      </c>
      <c r="G973" s="2" t="s">
        <v>40</v>
      </c>
      <c r="H973" t="s">
        <v>81</v>
      </c>
      <c r="I973" t="str">
        <f t="shared" si="15"/>
        <v>'10.127.13.190' : 'CIE 906669',</v>
      </c>
    </row>
    <row r="974" spans="1:9" x14ac:dyDescent="0.25">
      <c r="A974" s="2" t="s">
        <v>40</v>
      </c>
      <c r="B974" s="12" t="s">
        <v>6016</v>
      </c>
      <c r="C974" s="2" t="s">
        <v>40</v>
      </c>
      <c r="D974" t="s">
        <v>41</v>
      </c>
      <c r="E974" s="2" t="s">
        <v>39</v>
      </c>
      <c r="F974" s="4" t="s">
        <v>1050</v>
      </c>
      <c r="G974" s="2" t="s">
        <v>40</v>
      </c>
      <c r="H974" t="s">
        <v>81</v>
      </c>
      <c r="I974" t="str">
        <f t="shared" si="15"/>
        <v>'10.127.14.106' : 'CIE 906694',</v>
      </c>
    </row>
    <row r="975" spans="1:9" x14ac:dyDescent="0.25">
      <c r="A975" s="2" t="s">
        <v>40</v>
      </c>
      <c r="B975" s="12" t="s">
        <v>6017</v>
      </c>
      <c r="C975" s="2" t="s">
        <v>40</v>
      </c>
      <c r="D975" t="s">
        <v>41</v>
      </c>
      <c r="E975" s="2" t="s">
        <v>39</v>
      </c>
      <c r="F975" s="4" t="s">
        <v>1051</v>
      </c>
      <c r="G975" s="2" t="s">
        <v>40</v>
      </c>
      <c r="H975" t="s">
        <v>81</v>
      </c>
      <c r="I975" t="str">
        <f t="shared" si="15"/>
        <v>'10.127.14.114' : 'CIE 908538',</v>
      </c>
    </row>
    <row r="976" spans="1:9" x14ac:dyDescent="0.25">
      <c r="A976" s="2" t="s">
        <v>40</v>
      </c>
      <c r="B976" s="12" t="s">
        <v>6018</v>
      </c>
      <c r="C976" s="2" t="s">
        <v>40</v>
      </c>
      <c r="D976" t="s">
        <v>41</v>
      </c>
      <c r="E976" s="2" t="s">
        <v>39</v>
      </c>
      <c r="F976" s="4" t="s">
        <v>1052</v>
      </c>
      <c r="G976" s="2" t="s">
        <v>40</v>
      </c>
      <c r="H976" t="s">
        <v>81</v>
      </c>
      <c r="I976" t="str">
        <f t="shared" si="15"/>
        <v>'10.127.14.2' : 'CIE 908769',</v>
      </c>
    </row>
    <row r="977" spans="1:9" x14ac:dyDescent="0.25">
      <c r="A977" s="2" t="s">
        <v>40</v>
      </c>
      <c r="B977" s="12" t="s">
        <v>6019</v>
      </c>
      <c r="C977" s="2" t="s">
        <v>40</v>
      </c>
      <c r="D977" t="s">
        <v>41</v>
      </c>
      <c r="E977" s="2" t="s">
        <v>39</v>
      </c>
      <c r="F977" s="4" t="s">
        <v>1053</v>
      </c>
      <c r="G977" s="2" t="s">
        <v>40</v>
      </c>
      <c r="H977" t="s">
        <v>81</v>
      </c>
      <c r="I977" t="str">
        <f t="shared" si="15"/>
        <v>'10.127.14.38' : 'CIE 923904',</v>
      </c>
    </row>
    <row r="978" spans="1:9" x14ac:dyDescent="0.25">
      <c r="A978" s="2" t="s">
        <v>40</v>
      </c>
      <c r="B978" s="12" t="s">
        <v>6020</v>
      </c>
      <c r="C978" s="2" t="s">
        <v>40</v>
      </c>
      <c r="D978" t="s">
        <v>41</v>
      </c>
      <c r="E978" s="2" t="s">
        <v>39</v>
      </c>
      <c r="F978" s="4" t="s">
        <v>1054</v>
      </c>
      <c r="G978" s="2" t="s">
        <v>40</v>
      </c>
      <c r="H978" t="s">
        <v>81</v>
      </c>
      <c r="I978" t="str">
        <f t="shared" si="15"/>
        <v>'10.127.14.42' : 'CIE 924210',</v>
      </c>
    </row>
    <row r="979" spans="1:9" x14ac:dyDescent="0.25">
      <c r="A979" s="2" t="s">
        <v>40</v>
      </c>
      <c r="B979" s="12" t="s">
        <v>6021</v>
      </c>
      <c r="C979" s="2" t="s">
        <v>40</v>
      </c>
      <c r="D979" t="s">
        <v>41</v>
      </c>
      <c r="E979" s="2" t="s">
        <v>39</v>
      </c>
      <c r="F979" s="4" t="s">
        <v>1055</v>
      </c>
      <c r="G979" s="2" t="s">
        <v>40</v>
      </c>
      <c r="H979" t="s">
        <v>81</v>
      </c>
      <c r="I979" t="str">
        <f t="shared" si="15"/>
        <v>'10.127.4.138' : 'CIE 980018',</v>
      </c>
    </row>
    <row r="980" spans="1:9" x14ac:dyDescent="0.25">
      <c r="A980" s="2" t="s">
        <v>40</v>
      </c>
      <c r="B980" s="12" t="s">
        <v>6022</v>
      </c>
      <c r="C980" s="2" t="s">
        <v>40</v>
      </c>
      <c r="D980" t="s">
        <v>41</v>
      </c>
      <c r="E980" s="2" t="s">
        <v>39</v>
      </c>
      <c r="F980" s="4" t="s">
        <v>1056</v>
      </c>
      <c r="G980" s="2" t="s">
        <v>40</v>
      </c>
      <c r="H980" t="s">
        <v>81</v>
      </c>
      <c r="I980" t="str">
        <f t="shared" si="15"/>
        <v>'10.127.11.34' : 'CIE 980134',</v>
      </c>
    </row>
    <row r="981" spans="1:9" x14ac:dyDescent="0.25">
      <c r="A981" s="2" t="s">
        <v>40</v>
      </c>
      <c r="B981" s="12" t="s">
        <v>46</v>
      </c>
      <c r="C981" s="2" t="s">
        <v>40</v>
      </c>
      <c r="D981" t="s">
        <v>41</v>
      </c>
      <c r="E981" s="2" t="s">
        <v>39</v>
      </c>
      <c r="F981" s="4" t="s">
        <v>4</v>
      </c>
      <c r="G981" s="2" t="s">
        <v>40</v>
      </c>
      <c r="H981" t="s">
        <v>81</v>
      </c>
      <c r="I981" t="str">
        <f t="shared" si="15"/>
        <v>'10.127.14.206' : 'CIE 009647',</v>
      </c>
    </row>
    <row r="982" spans="1:9" x14ac:dyDescent="0.25">
      <c r="A982" s="2" t="s">
        <v>40</v>
      </c>
      <c r="B982" s="12" t="s">
        <v>6023</v>
      </c>
      <c r="C982" s="2" t="s">
        <v>40</v>
      </c>
      <c r="D982" t="s">
        <v>41</v>
      </c>
      <c r="E982" s="2" t="s">
        <v>39</v>
      </c>
      <c r="F982" s="4" t="s">
        <v>1057</v>
      </c>
      <c r="G982" s="2" t="s">
        <v>40</v>
      </c>
      <c r="H982" t="s">
        <v>81</v>
      </c>
      <c r="I982" t="str">
        <f t="shared" si="15"/>
        <v>'10.127.14.230' : 'CIE 009660',</v>
      </c>
    </row>
    <row r="983" spans="1:9" x14ac:dyDescent="0.25">
      <c r="A983" s="2" t="s">
        <v>40</v>
      </c>
      <c r="B983" s="12" t="s">
        <v>6024</v>
      </c>
      <c r="C983" s="2" t="s">
        <v>40</v>
      </c>
      <c r="D983" t="s">
        <v>41</v>
      </c>
      <c r="E983" s="2" t="s">
        <v>39</v>
      </c>
      <c r="F983" s="4" t="s">
        <v>1058</v>
      </c>
      <c r="G983" s="2" t="s">
        <v>40</v>
      </c>
      <c r="H983" t="s">
        <v>81</v>
      </c>
      <c r="I983" t="str">
        <f t="shared" si="15"/>
        <v>'10.127.14.154' : 'CIE 009672',</v>
      </c>
    </row>
    <row r="984" spans="1:9" x14ac:dyDescent="0.25">
      <c r="A984" s="2" t="s">
        <v>40</v>
      </c>
      <c r="B984" s="12" t="s">
        <v>6025</v>
      </c>
      <c r="C984" s="2" t="s">
        <v>40</v>
      </c>
      <c r="D984" t="s">
        <v>41</v>
      </c>
      <c r="E984" s="2" t="s">
        <v>39</v>
      </c>
      <c r="F984" s="4" t="s">
        <v>1059</v>
      </c>
      <c r="G984" s="2" t="s">
        <v>40</v>
      </c>
      <c r="H984" t="s">
        <v>81</v>
      </c>
      <c r="I984" t="str">
        <f t="shared" si="15"/>
        <v>'10.127.14.194' : 'CIE 009702',</v>
      </c>
    </row>
    <row r="985" spans="1:9" x14ac:dyDescent="0.25">
      <c r="A985" s="2" t="s">
        <v>40</v>
      </c>
      <c r="B985" s="12" t="s">
        <v>6026</v>
      </c>
      <c r="C985" s="2" t="s">
        <v>40</v>
      </c>
      <c r="D985" t="s">
        <v>41</v>
      </c>
      <c r="E985" s="2" t="s">
        <v>39</v>
      </c>
      <c r="F985" s="4" t="s">
        <v>1060</v>
      </c>
      <c r="G985" s="2" t="s">
        <v>40</v>
      </c>
      <c r="H985" t="s">
        <v>81</v>
      </c>
      <c r="I985" t="str">
        <f t="shared" si="15"/>
        <v>'10.127.14.254' : 'CIE 009714',</v>
      </c>
    </row>
    <row r="986" spans="1:9" x14ac:dyDescent="0.25">
      <c r="A986" s="2" t="s">
        <v>40</v>
      </c>
      <c r="B986" s="12" t="s">
        <v>6027</v>
      </c>
      <c r="C986" s="2" t="s">
        <v>40</v>
      </c>
      <c r="D986" t="s">
        <v>41</v>
      </c>
      <c r="E986" s="2" t="s">
        <v>39</v>
      </c>
      <c r="F986" s="4" t="s">
        <v>1061</v>
      </c>
      <c r="G986" s="2" t="s">
        <v>40</v>
      </c>
      <c r="H986" t="s">
        <v>81</v>
      </c>
      <c r="I986" t="str">
        <f t="shared" si="15"/>
        <v>'10.127.14.234' : 'CIE 009738',</v>
      </c>
    </row>
    <row r="987" spans="1:9" x14ac:dyDescent="0.25">
      <c r="A987" s="2" t="s">
        <v>40</v>
      </c>
      <c r="B987" s="12" t="s">
        <v>6028</v>
      </c>
      <c r="C987" s="2" t="s">
        <v>40</v>
      </c>
      <c r="D987" t="s">
        <v>41</v>
      </c>
      <c r="E987" s="2" t="s">
        <v>39</v>
      </c>
      <c r="F987" s="4" t="s">
        <v>1062</v>
      </c>
      <c r="G987" s="2" t="s">
        <v>40</v>
      </c>
      <c r="H987" t="s">
        <v>81</v>
      </c>
      <c r="I987" t="str">
        <f t="shared" si="15"/>
        <v>'10.127.14.142' : 'CIE 009748',</v>
      </c>
    </row>
    <row r="988" spans="1:9" x14ac:dyDescent="0.25">
      <c r="A988" s="2" t="s">
        <v>40</v>
      </c>
      <c r="B988" s="12" t="s">
        <v>6029</v>
      </c>
      <c r="C988" s="2" t="s">
        <v>40</v>
      </c>
      <c r="D988" t="s">
        <v>41</v>
      </c>
      <c r="E988" s="2" t="s">
        <v>39</v>
      </c>
      <c r="F988" s="4" t="s">
        <v>1063</v>
      </c>
      <c r="G988" s="2" t="s">
        <v>40</v>
      </c>
      <c r="H988" t="s">
        <v>81</v>
      </c>
      <c r="I988" t="str">
        <f t="shared" si="15"/>
        <v>'10.127.14.222' : 'CIE 009842',</v>
      </c>
    </row>
    <row r="989" spans="1:9" x14ac:dyDescent="0.25">
      <c r="A989" s="2" t="s">
        <v>40</v>
      </c>
      <c r="B989" s="12" t="s">
        <v>6030</v>
      </c>
      <c r="C989" s="2" t="s">
        <v>40</v>
      </c>
      <c r="D989" t="s">
        <v>41</v>
      </c>
      <c r="E989" s="2" t="s">
        <v>39</v>
      </c>
      <c r="F989" s="4" t="s">
        <v>1064</v>
      </c>
      <c r="G989" s="2" t="s">
        <v>40</v>
      </c>
      <c r="H989" t="s">
        <v>81</v>
      </c>
      <c r="I989" t="str">
        <f t="shared" si="15"/>
        <v>'10.127.14.218' : 'CIE 038532',</v>
      </c>
    </row>
    <row r="990" spans="1:9" x14ac:dyDescent="0.25">
      <c r="A990" s="2" t="s">
        <v>40</v>
      </c>
      <c r="B990" s="12" t="s">
        <v>6031</v>
      </c>
      <c r="C990" s="2" t="s">
        <v>40</v>
      </c>
      <c r="D990" t="s">
        <v>41</v>
      </c>
      <c r="E990" s="2" t="s">
        <v>39</v>
      </c>
      <c r="F990" s="4" t="s">
        <v>1065</v>
      </c>
      <c r="G990" s="2" t="s">
        <v>40</v>
      </c>
      <c r="H990" t="s">
        <v>81</v>
      </c>
      <c r="I990" t="str">
        <f t="shared" si="15"/>
        <v>'10.127.14.202' : 'CIE 009854',</v>
      </c>
    </row>
    <row r="991" spans="1:9" x14ac:dyDescent="0.25">
      <c r="A991" s="2" t="s">
        <v>40</v>
      </c>
      <c r="B991" s="12" t="s">
        <v>6032</v>
      </c>
      <c r="C991" s="2" t="s">
        <v>40</v>
      </c>
      <c r="D991" t="s">
        <v>41</v>
      </c>
      <c r="E991" s="2" t="s">
        <v>39</v>
      </c>
      <c r="F991" s="4" t="s">
        <v>1066</v>
      </c>
      <c r="G991" s="2" t="s">
        <v>40</v>
      </c>
      <c r="H991" t="s">
        <v>81</v>
      </c>
      <c r="I991" t="str">
        <f t="shared" si="15"/>
        <v>'10.127.14.182' : 'CIE 035439',</v>
      </c>
    </row>
    <row r="992" spans="1:9" x14ac:dyDescent="0.25">
      <c r="A992" s="2" t="s">
        <v>40</v>
      </c>
      <c r="B992" s="12" t="s">
        <v>6033</v>
      </c>
      <c r="C992" s="2" t="s">
        <v>40</v>
      </c>
      <c r="D992" t="s">
        <v>41</v>
      </c>
      <c r="E992" s="2" t="s">
        <v>39</v>
      </c>
      <c r="F992" s="4" t="s">
        <v>1067</v>
      </c>
      <c r="G992" s="2" t="s">
        <v>40</v>
      </c>
      <c r="H992" t="s">
        <v>81</v>
      </c>
      <c r="I992" t="str">
        <f t="shared" si="15"/>
        <v>'10.127.14.214' : 'CIE 035452',</v>
      </c>
    </row>
    <row r="993" spans="1:9" x14ac:dyDescent="0.25">
      <c r="A993" s="2" t="s">
        <v>40</v>
      </c>
      <c r="B993" s="12" t="s">
        <v>6034</v>
      </c>
      <c r="C993" s="2" t="s">
        <v>40</v>
      </c>
      <c r="D993" t="s">
        <v>41</v>
      </c>
      <c r="E993" s="2" t="s">
        <v>39</v>
      </c>
      <c r="F993" s="4" t="s">
        <v>1068</v>
      </c>
      <c r="G993" s="2" t="s">
        <v>40</v>
      </c>
      <c r="H993" t="s">
        <v>81</v>
      </c>
      <c r="I993" t="str">
        <f t="shared" si="15"/>
        <v>'10.127.14.250' : 'CIE 036377',</v>
      </c>
    </row>
    <row r="994" spans="1:9" x14ac:dyDescent="0.25">
      <c r="A994" s="2" t="s">
        <v>40</v>
      </c>
      <c r="B994" s="12" t="s">
        <v>6035</v>
      </c>
      <c r="C994" s="2" t="s">
        <v>40</v>
      </c>
      <c r="D994" t="s">
        <v>41</v>
      </c>
      <c r="E994" s="2" t="s">
        <v>39</v>
      </c>
      <c r="F994" s="4" t="s">
        <v>1069</v>
      </c>
      <c r="G994" s="2" t="s">
        <v>40</v>
      </c>
      <c r="H994" t="s">
        <v>81</v>
      </c>
      <c r="I994" t="str">
        <f t="shared" si="15"/>
        <v>'10.127.14.198' : 'CIE 038556',</v>
      </c>
    </row>
    <row r="995" spans="1:9" x14ac:dyDescent="0.25">
      <c r="A995" s="2" t="s">
        <v>40</v>
      </c>
      <c r="B995" s="12" t="s">
        <v>6036</v>
      </c>
      <c r="C995" s="2" t="s">
        <v>40</v>
      </c>
      <c r="D995" t="s">
        <v>41</v>
      </c>
      <c r="E995" s="2" t="s">
        <v>39</v>
      </c>
      <c r="F995" s="4" t="s">
        <v>1070</v>
      </c>
      <c r="G995" s="2" t="s">
        <v>40</v>
      </c>
      <c r="H995" t="s">
        <v>81</v>
      </c>
      <c r="I995" t="str">
        <f t="shared" si="15"/>
        <v>'10.127.14.246' : 'CIE 038568',</v>
      </c>
    </row>
    <row r="996" spans="1:9" x14ac:dyDescent="0.25">
      <c r="A996" s="2" t="s">
        <v>40</v>
      </c>
      <c r="B996" s="12" t="s">
        <v>6037</v>
      </c>
      <c r="C996" s="2" t="s">
        <v>40</v>
      </c>
      <c r="D996" t="s">
        <v>41</v>
      </c>
      <c r="E996" s="2" t="s">
        <v>39</v>
      </c>
      <c r="F996" s="4" t="s">
        <v>1071</v>
      </c>
      <c r="G996" s="2" t="s">
        <v>40</v>
      </c>
      <c r="H996" t="s">
        <v>81</v>
      </c>
      <c r="I996" t="str">
        <f t="shared" si="15"/>
        <v>'10.127.14.178' : 'CIE 040587',</v>
      </c>
    </row>
    <row r="997" spans="1:9" x14ac:dyDescent="0.25">
      <c r="A997" s="2" t="s">
        <v>40</v>
      </c>
      <c r="B997" s="12" t="s">
        <v>6038</v>
      </c>
      <c r="C997" s="2" t="s">
        <v>40</v>
      </c>
      <c r="D997" t="s">
        <v>41</v>
      </c>
      <c r="E997" s="2" t="s">
        <v>39</v>
      </c>
      <c r="F997" s="4" t="s">
        <v>1072</v>
      </c>
      <c r="G997" s="2" t="s">
        <v>40</v>
      </c>
      <c r="H997" t="s">
        <v>81</v>
      </c>
      <c r="I997" t="str">
        <f t="shared" si="15"/>
        <v>'10.127.14.150' : 'CIE 040599',</v>
      </c>
    </row>
    <row r="998" spans="1:9" x14ac:dyDescent="0.25">
      <c r="A998" s="2" t="s">
        <v>40</v>
      </c>
      <c r="B998" s="12" t="s">
        <v>6039</v>
      </c>
      <c r="C998" s="2" t="s">
        <v>40</v>
      </c>
      <c r="D998" t="s">
        <v>41</v>
      </c>
      <c r="E998" s="2" t="s">
        <v>39</v>
      </c>
      <c r="F998" s="4" t="s">
        <v>1073</v>
      </c>
      <c r="G998" s="2" t="s">
        <v>40</v>
      </c>
      <c r="H998" t="s">
        <v>81</v>
      </c>
      <c r="I998" t="str">
        <f t="shared" si="15"/>
        <v>'10.127.14.238' : 'CIE 040629',</v>
      </c>
    </row>
    <row r="999" spans="1:9" x14ac:dyDescent="0.25">
      <c r="A999" s="2" t="s">
        <v>40</v>
      </c>
      <c r="B999" s="12" t="s">
        <v>6040</v>
      </c>
      <c r="C999" s="2" t="s">
        <v>40</v>
      </c>
      <c r="D999" t="s">
        <v>41</v>
      </c>
      <c r="E999" s="2" t="s">
        <v>39</v>
      </c>
      <c r="F999" s="4" t="s">
        <v>1074</v>
      </c>
      <c r="G999" s="2" t="s">
        <v>40</v>
      </c>
      <c r="H999" t="s">
        <v>81</v>
      </c>
      <c r="I999" t="str">
        <f t="shared" si="15"/>
        <v>'10.127.14.242' : 'CIE 041324',</v>
      </c>
    </row>
    <row r="1000" spans="1:9" x14ac:dyDescent="0.25">
      <c r="A1000" s="2" t="s">
        <v>40</v>
      </c>
      <c r="B1000" s="12" t="s">
        <v>6041</v>
      </c>
      <c r="C1000" s="2" t="s">
        <v>40</v>
      </c>
      <c r="D1000" t="s">
        <v>41</v>
      </c>
      <c r="E1000" s="2" t="s">
        <v>39</v>
      </c>
      <c r="F1000" s="4" t="s">
        <v>1075</v>
      </c>
      <c r="G1000" s="2" t="s">
        <v>40</v>
      </c>
      <c r="H1000" t="s">
        <v>81</v>
      </c>
      <c r="I1000" t="str">
        <f t="shared" si="15"/>
        <v>'10.127.14.174' : 'CIE 041336',</v>
      </c>
    </row>
    <row r="1001" spans="1:9" x14ac:dyDescent="0.25">
      <c r="A1001" s="2" t="s">
        <v>40</v>
      </c>
      <c r="B1001" s="12" t="s">
        <v>6042</v>
      </c>
      <c r="C1001" s="2" t="s">
        <v>40</v>
      </c>
      <c r="D1001" t="s">
        <v>41</v>
      </c>
      <c r="E1001" s="2" t="s">
        <v>39</v>
      </c>
      <c r="F1001" s="4" t="s">
        <v>1076</v>
      </c>
      <c r="G1001" s="2" t="s">
        <v>40</v>
      </c>
      <c r="H1001" t="s">
        <v>81</v>
      </c>
      <c r="I1001" t="str">
        <f t="shared" ref="I1001:I1064" si="16">_xlfn.CONCAT(A1001,B1001,C1001,D1001,E1001,F1001,G1001,H1001)</f>
        <v>'10.127.14.170' : 'CIE 046528',</v>
      </c>
    </row>
    <row r="1002" spans="1:9" x14ac:dyDescent="0.25">
      <c r="A1002" s="2" t="s">
        <v>40</v>
      </c>
      <c r="B1002" s="12" t="s">
        <v>6043</v>
      </c>
      <c r="C1002" s="2" t="s">
        <v>40</v>
      </c>
      <c r="D1002" t="s">
        <v>41</v>
      </c>
      <c r="E1002" s="2" t="s">
        <v>39</v>
      </c>
      <c r="F1002" s="4" t="s">
        <v>1077</v>
      </c>
      <c r="G1002" s="2" t="s">
        <v>40</v>
      </c>
      <c r="H1002" t="s">
        <v>81</v>
      </c>
      <c r="I1002" t="str">
        <f t="shared" si="16"/>
        <v>'10.127.14.226' : 'CIE 049049',</v>
      </c>
    </row>
    <row r="1003" spans="1:9" x14ac:dyDescent="0.25">
      <c r="A1003" s="2" t="s">
        <v>40</v>
      </c>
      <c r="B1003" s="12" t="s">
        <v>6044</v>
      </c>
      <c r="C1003" s="2" t="s">
        <v>40</v>
      </c>
      <c r="D1003" t="s">
        <v>41</v>
      </c>
      <c r="E1003" s="2" t="s">
        <v>39</v>
      </c>
      <c r="F1003" s="4" t="s">
        <v>1078</v>
      </c>
      <c r="G1003" s="2" t="s">
        <v>40</v>
      </c>
      <c r="H1003" t="s">
        <v>81</v>
      </c>
      <c r="I1003" t="str">
        <f t="shared" si="16"/>
        <v>'10.127.14.210' : 'CIE 902093',</v>
      </c>
    </row>
    <row r="1004" spans="1:9" x14ac:dyDescent="0.25">
      <c r="A1004" s="2" t="s">
        <v>40</v>
      </c>
      <c r="B1004" s="12" t="s">
        <v>6045</v>
      </c>
      <c r="C1004" s="2" t="s">
        <v>40</v>
      </c>
      <c r="D1004" t="s">
        <v>41</v>
      </c>
      <c r="E1004" s="2" t="s">
        <v>39</v>
      </c>
      <c r="F1004" s="4" t="s">
        <v>1079</v>
      </c>
      <c r="G1004" s="2" t="s">
        <v>40</v>
      </c>
      <c r="H1004" t="s">
        <v>81</v>
      </c>
      <c r="I1004" t="str">
        <f t="shared" si="16"/>
        <v>'10.127.15.2' : 'CIE 908629',</v>
      </c>
    </row>
    <row r="1005" spans="1:9" x14ac:dyDescent="0.25">
      <c r="A1005" s="2" t="s">
        <v>40</v>
      </c>
      <c r="B1005" s="12" t="s">
        <v>6046</v>
      </c>
      <c r="C1005" s="2" t="s">
        <v>40</v>
      </c>
      <c r="D1005" t="s">
        <v>41</v>
      </c>
      <c r="E1005" s="2" t="s">
        <v>39</v>
      </c>
      <c r="F1005" s="4" t="s">
        <v>1080</v>
      </c>
      <c r="G1005" s="2" t="s">
        <v>40</v>
      </c>
      <c r="H1005" t="s">
        <v>81</v>
      </c>
      <c r="I1005" t="str">
        <f t="shared" si="16"/>
        <v>'10.127.14.162' : 'CIE 908630',</v>
      </c>
    </row>
    <row r="1006" spans="1:9" x14ac:dyDescent="0.25">
      <c r="A1006" s="2" t="s">
        <v>40</v>
      </c>
      <c r="B1006" s="12" t="s">
        <v>6047</v>
      </c>
      <c r="C1006" s="2" t="s">
        <v>40</v>
      </c>
      <c r="D1006" t="s">
        <v>41</v>
      </c>
      <c r="E1006" s="2" t="s">
        <v>39</v>
      </c>
      <c r="F1006" s="4" t="s">
        <v>1081</v>
      </c>
      <c r="G1006" s="2" t="s">
        <v>40</v>
      </c>
      <c r="H1006" t="s">
        <v>81</v>
      </c>
      <c r="I1006" t="str">
        <f t="shared" si="16"/>
        <v>'10.127.14.158' : 'CIE 909221',</v>
      </c>
    </row>
    <row r="1007" spans="1:9" x14ac:dyDescent="0.25">
      <c r="A1007" s="2" t="s">
        <v>40</v>
      </c>
      <c r="B1007" s="12" t="s">
        <v>6048</v>
      </c>
      <c r="C1007" s="2" t="s">
        <v>40</v>
      </c>
      <c r="D1007" t="s">
        <v>41</v>
      </c>
      <c r="E1007" s="2" t="s">
        <v>39</v>
      </c>
      <c r="F1007" s="4" t="s">
        <v>1082</v>
      </c>
      <c r="G1007" s="2" t="s">
        <v>40</v>
      </c>
      <c r="H1007" t="s">
        <v>81</v>
      </c>
      <c r="I1007" t="str">
        <f t="shared" si="16"/>
        <v>'10.127.14.166' : 'CIE 914800',</v>
      </c>
    </row>
    <row r="1008" spans="1:9" x14ac:dyDescent="0.25">
      <c r="A1008" s="2" t="s">
        <v>40</v>
      </c>
      <c r="B1008" s="12" t="s">
        <v>6049</v>
      </c>
      <c r="C1008" s="2" t="s">
        <v>40</v>
      </c>
      <c r="D1008" t="s">
        <v>41</v>
      </c>
      <c r="E1008" s="2" t="s">
        <v>39</v>
      </c>
      <c r="F1008" s="4" t="s">
        <v>1083</v>
      </c>
      <c r="G1008" s="2" t="s">
        <v>40</v>
      </c>
      <c r="H1008" t="s">
        <v>81</v>
      </c>
      <c r="I1008" t="str">
        <f t="shared" si="16"/>
        <v>'10.127.14.186' : 'CIE 921427',</v>
      </c>
    </row>
    <row r="1009" spans="1:9" x14ac:dyDescent="0.25">
      <c r="A1009" s="2" t="s">
        <v>40</v>
      </c>
      <c r="B1009" s="12" t="s">
        <v>6050</v>
      </c>
      <c r="C1009" s="2" t="s">
        <v>40</v>
      </c>
      <c r="D1009" t="s">
        <v>41</v>
      </c>
      <c r="E1009" s="2" t="s">
        <v>39</v>
      </c>
      <c r="F1009" s="4" t="s">
        <v>1084</v>
      </c>
      <c r="G1009" s="2" t="s">
        <v>40</v>
      </c>
      <c r="H1009" t="s">
        <v>81</v>
      </c>
      <c r="I1009" t="str">
        <f t="shared" si="16"/>
        <v>'10.127.15.30' : 'CIE 009635',</v>
      </c>
    </row>
    <row r="1010" spans="1:9" x14ac:dyDescent="0.25">
      <c r="A1010" s="2" t="s">
        <v>40</v>
      </c>
      <c r="B1010" s="12" t="s">
        <v>6051</v>
      </c>
      <c r="C1010" s="2" t="s">
        <v>40</v>
      </c>
      <c r="D1010" t="s">
        <v>41</v>
      </c>
      <c r="E1010" s="2" t="s">
        <v>39</v>
      </c>
      <c r="F1010" s="4" t="s">
        <v>1085</v>
      </c>
      <c r="G1010" s="2" t="s">
        <v>40</v>
      </c>
      <c r="H1010" t="s">
        <v>81</v>
      </c>
      <c r="I1010" t="str">
        <f t="shared" si="16"/>
        <v>'10.127.15.58' : 'CIE 009684',</v>
      </c>
    </row>
    <row r="1011" spans="1:9" x14ac:dyDescent="0.25">
      <c r="A1011" s="2" t="s">
        <v>40</v>
      </c>
      <c r="B1011" s="12" t="s">
        <v>6052</v>
      </c>
      <c r="C1011" s="2" t="s">
        <v>40</v>
      </c>
      <c r="D1011" t="s">
        <v>41</v>
      </c>
      <c r="E1011" s="2" t="s">
        <v>39</v>
      </c>
      <c r="F1011" s="4" t="s">
        <v>1086</v>
      </c>
      <c r="G1011" s="2" t="s">
        <v>40</v>
      </c>
      <c r="H1011" t="s">
        <v>81</v>
      </c>
      <c r="I1011" t="str">
        <f t="shared" si="16"/>
        <v>'10.127.15.6' : 'CIE 009751',</v>
      </c>
    </row>
    <row r="1012" spans="1:9" x14ac:dyDescent="0.25">
      <c r="A1012" s="2" t="s">
        <v>40</v>
      </c>
      <c r="B1012" s="12" t="s">
        <v>6053</v>
      </c>
      <c r="C1012" s="2" t="s">
        <v>40</v>
      </c>
      <c r="D1012" t="s">
        <v>41</v>
      </c>
      <c r="E1012" s="2" t="s">
        <v>39</v>
      </c>
      <c r="F1012" s="4" t="s">
        <v>1087</v>
      </c>
      <c r="G1012" s="2" t="s">
        <v>40</v>
      </c>
      <c r="H1012" t="s">
        <v>81</v>
      </c>
      <c r="I1012" t="str">
        <f t="shared" si="16"/>
        <v>'10.127.15.62' : 'CIE 009817',</v>
      </c>
    </row>
    <row r="1013" spans="1:9" x14ac:dyDescent="0.25">
      <c r="A1013" s="2" t="s">
        <v>40</v>
      </c>
      <c r="B1013" s="12" t="s">
        <v>6054</v>
      </c>
      <c r="C1013" s="2" t="s">
        <v>40</v>
      </c>
      <c r="D1013" t="s">
        <v>41</v>
      </c>
      <c r="E1013" s="2" t="s">
        <v>39</v>
      </c>
      <c r="F1013" s="4" t="s">
        <v>1088</v>
      </c>
      <c r="G1013" s="2" t="s">
        <v>40</v>
      </c>
      <c r="H1013" t="s">
        <v>81</v>
      </c>
      <c r="I1013" t="str">
        <f t="shared" si="16"/>
        <v>'10.127.15.90' : 'CIE 010509',</v>
      </c>
    </row>
    <row r="1014" spans="1:9" x14ac:dyDescent="0.25">
      <c r="A1014" s="2" t="s">
        <v>40</v>
      </c>
      <c r="B1014" s="12" t="s">
        <v>6055</v>
      </c>
      <c r="C1014" s="2" t="s">
        <v>40</v>
      </c>
      <c r="D1014" t="s">
        <v>41</v>
      </c>
      <c r="E1014" s="2" t="s">
        <v>39</v>
      </c>
      <c r="F1014" s="4" t="s">
        <v>1089</v>
      </c>
      <c r="G1014" s="2" t="s">
        <v>40</v>
      </c>
      <c r="H1014" t="s">
        <v>81</v>
      </c>
      <c r="I1014" t="str">
        <f t="shared" si="16"/>
        <v>'10.127.15.102' : 'CIE 010546',</v>
      </c>
    </row>
    <row r="1015" spans="1:9" x14ac:dyDescent="0.25">
      <c r="A1015" s="2" t="s">
        <v>40</v>
      </c>
      <c r="B1015" s="12" t="s">
        <v>6056</v>
      </c>
      <c r="C1015" s="2" t="s">
        <v>40</v>
      </c>
      <c r="D1015" t="s">
        <v>41</v>
      </c>
      <c r="E1015" s="2" t="s">
        <v>39</v>
      </c>
      <c r="F1015" s="4" t="s">
        <v>1090</v>
      </c>
      <c r="G1015" s="2" t="s">
        <v>40</v>
      </c>
      <c r="H1015" t="s">
        <v>81</v>
      </c>
      <c r="I1015" t="str">
        <f t="shared" si="16"/>
        <v>'10.127.15.98' : 'CIE 010558',</v>
      </c>
    </row>
    <row r="1016" spans="1:9" x14ac:dyDescent="0.25">
      <c r="A1016" s="2" t="s">
        <v>40</v>
      </c>
      <c r="B1016" s="12" t="s">
        <v>6057</v>
      </c>
      <c r="C1016" s="2" t="s">
        <v>40</v>
      </c>
      <c r="D1016" t="s">
        <v>41</v>
      </c>
      <c r="E1016" s="2" t="s">
        <v>39</v>
      </c>
      <c r="F1016" s="4" t="s">
        <v>1091</v>
      </c>
      <c r="G1016" s="2" t="s">
        <v>40</v>
      </c>
      <c r="H1016" t="s">
        <v>81</v>
      </c>
      <c r="I1016" t="str">
        <f t="shared" si="16"/>
        <v>'10.127.15.66' : 'CIE 010561',</v>
      </c>
    </row>
    <row r="1017" spans="1:9" x14ac:dyDescent="0.25">
      <c r="A1017" s="2" t="s">
        <v>40</v>
      </c>
      <c r="B1017" s="12" t="s">
        <v>6058</v>
      </c>
      <c r="C1017" s="2" t="s">
        <v>40</v>
      </c>
      <c r="D1017" t="s">
        <v>41</v>
      </c>
      <c r="E1017" s="2" t="s">
        <v>39</v>
      </c>
      <c r="F1017" s="4" t="s">
        <v>1092</v>
      </c>
      <c r="G1017" s="2" t="s">
        <v>40</v>
      </c>
      <c r="H1017" t="s">
        <v>81</v>
      </c>
      <c r="I1017" t="str">
        <f t="shared" si="16"/>
        <v>'10.127.15.74' : 'CIE 010595',</v>
      </c>
    </row>
    <row r="1018" spans="1:9" x14ac:dyDescent="0.25">
      <c r="A1018" s="2" t="s">
        <v>40</v>
      </c>
      <c r="B1018" s="12" t="s">
        <v>6059</v>
      </c>
      <c r="C1018" s="2" t="s">
        <v>40</v>
      </c>
      <c r="D1018" t="s">
        <v>41</v>
      </c>
      <c r="E1018" s="2" t="s">
        <v>39</v>
      </c>
      <c r="F1018" s="4" t="s">
        <v>1093</v>
      </c>
      <c r="G1018" s="2" t="s">
        <v>40</v>
      </c>
      <c r="H1018" t="s">
        <v>81</v>
      </c>
      <c r="I1018" t="str">
        <f t="shared" si="16"/>
        <v>'10.127.15.70' : 'CIE 010625',</v>
      </c>
    </row>
    <row r="1019" spans="1:9" x14ac:dyDescent="0.25">
      <c r="A1019" s="2" t="s">
        <v>40</v>
      </c>
      <c r="B1019" s="12" t="s">
        <v>6060</v>
      </c>
      <c r="C1019" s="2" t="s">
        <v>40</v>
      </c>
      <c r="D1019" t="s">
        <v>41</v>
      </c>
      <c r="E1019" s="2" t="s">
        <v>39</v>
      </c>
      <c r="F1019" s="4" t="s">
        <v>1094</v>
      </c>
      <c r="G1019" s="2" t="s">
        <v>40</v>
      </c>
      <c r="H1019" t="s">
        <v>81</v>
      </c>
      <c r="I1019" t="str">
        <f t="shared" si="16"/>
        <v>'10.127.15.50' : 'CIE 035464',</v>
      </c>
    </row>
    <row r="1020" spans="1:9" x14ac:dyDescent="0.25">
      <c r="A1020" s="2" t="s">
        <v>40</v>
      </c>
      <c r="B1020" s="12" t="s">
        <v>6061</v>
      </c>
      <c r="C1020" s="2" t="s">
        <v>40</v>
      </c>
      <c r="D1020" t="s">
        <v>41</v>
      </c>
      <c r="E1020" s="2" t="s">
        <v>39</v>
      </c>
      <c r="F1020" s="4" t="s">
        <v>1095</v>
      </c>
      <c r="G1020" s="2" t="s">
        <v>40</v>
      </c>
      <c r="H1020" t="s">
        <v>81</v>
      </c>
      <c r="I1020" t="str">
        <f t="shared" si="16"/>
        <v>'10.127.15.46' : 'CIE 035476',</v>
      </c>
    </row>
    <row r="1021" spans="1:9" x14ac:dyDescent="0.25">
      <c r="A1021" s="2" t="s">
        <v>40</v>
      </c>
      <c r="B1021" s="12" t="s">
        <v>6062</v>
      </c>
      <c r="C1021" s="2" t="s">
        <v>40</v>
      </c>
      <c r="D1021" t="s">
        <v>41</v>
      </c>
      <c r="E1021" s="2" t="s">
        <v>39</v>
      </c>
      <c r="F1021" s="4" t="s">
        <v>1096</v>
      </c>
      <c r="G1021" s="2" t="s">
        <v>40</v>
      </c>
      <c r="H1021" t="s">
        <v>81</v>
      </c>
      <c r="I1021" t="str">
        <f t="shared" si="16"/>
        <v>'10.127.15.118' : 'CIE 035488',</v>
      </c>
    </row>
    <row r="1022" spans="1:9" x14ac:dyDescent="0.25">
      <c r="A1022" s="2" t="s">
        <v>40</v>
      </c>
      <c r="B1022" s="12" t="s">
        <v>6063</v>
      </c>
      <c r="C1022" s="2" t="s">
        <v>40</v>
      </c>
      <c r="D1022" t="s">
        <v>41</v>
      </c>
      <c r="E1022" s="2" t="s">
        <v>39</v>
      </c>
      <c r="F1022" s="4" t="s">
        <v>1097</v>
      </c>
      <c r="G1022" s="2" t="s">
        <v>40</v>
      </c>
      <c r="H1022" t="s">
        <v>81</v>
      </c>
      <c r="I1022" t="str">
        <f t="shared" si="16"/>
        <v>'10.127.15.122' : 'CIE 036675',</v>
      </c>
    </row>
    <row r="1023" spans="1:9" x14ac:dyDescent="0.25">
      <c r="A1023" s="2" t="s">
        <v>40</v>
      </c>
      <c r="B1023" s="12" t="s">
        <v>6064</v>
      </c>
      <c r="C1023" s="2" t="s">
        <v>40</v>
      </c>
      <c r="D1023" t="s">
        <v>41</v>
      </c>
      <c r="E1023" s="2" t="s">
        <v>39</v>
      </c>
      <c r="F1023" s="4" t="s">
        <v>1098</v>
      </c>
      <c r="G1023" s="2" t="s">
        <v>40</v>
      </c>
      <c r="H1023" t="s">
        <v>81</v>
      </c>
      <c r="I1023" t="str">
        <f t="shared" si="16"/>
        <v>'10.127.15.38' : 'CIE 040605',</v>
      </c>
    </row>
    <row r="1024" spans="1:9" x14ac:dyDescent="0.25">
      <c r="A1024" s="2" t="s">
        <v>40</v>
      </c>
      <c r="B1024" s="12" t="s">
        <v>6065</v>
      </c>
      <c r="C1024" s="2" t="s">
        <v>40</v>
      </c>
      <c r="D1024" t="s">
        <v>41</v>
      </c>
      <c r="E1024" s="2" t="s">
        <v>39</v>
      </c>
      <c r="F1024" s="4" t="s">
        <v>1099</v>
      </c>
      <c r="G1024" s="2" t="s">
        <v>40</v>
      </c>
      <c r="H1024" t="s">
        <v>81</v>
      </c>
      <c r="I1024" t="str">
        <f t="shared" si="16"/>
        <v>'10.127.15.106' : 'CIE 044748',</v>
      </c>
    </row>
    <row r="1025" spans="1:9" x14ac:dyDescent="0.25">
      <c r="A1025" s="2" t="s">
        <v>40</v>
      </c>
      <c r="B1025" s="12" t="s">
        <v>6066</v>
      </c>
      <c r="C1025" s="2" t="s">
        <v>40</v>
      </c>
      <c r="D1025" t="s">
        <v>41</v>
      </c>
      <c r="E1025" s="2" t="s">
        <v>39</v>
      </c>
      <c r="F1025" s="4" t="s">
        <v>1100</v>
      </c>
      <c r="G1025" s="2" t="s">
        <v>40</v>
      </c>
      <c r="H1025" t="s">
        <v>81</v>
      </c>
      <c r="I1025" t="str">
        <f t="shared" si="16"/>
        <v>'10.127.15.82' : 'CIE 048112',</v>
      </c>
    </row>
    <row r="1026" spans="1:9" x14ac:dyDescent="0.25">
      <c r="A1026" s="2" t="s">
        <v>40</v>
      </c>
      <c r="B1026" s="12" t="s">
        <v>6067</v>
      </c>
      <c r="C1026" s="2" t="s">
        <v>40</v>
      </c>
      <c r="D1026" t="s">
        <v>41</v>
      </c>
      <c r="E1026" s="2" t="s">
        <v>39</v>
      </c>
      <c r="F1026" s="4" t="s">
        <v>1101</v>
      </c>
      <c r="G1026" s="2" t="s">
        <v>40</v>
      </c>
      <c r="H1026" t="s">
        <v>81</v>
      </c>
      <c r="I1026" t="str">
        <f t="shared" si="16"/>
        <v>'10.127.15.110' : 'CIE 048136',</v>
      </c>
    </row>
    <row r="1027" spans="1:9" x14ac:dyDescent="0.25">
      <c r="A1027" s="2" t="s">
        <v>40</v>
      </c>
      <c r="B1027" s="12" t="s">
        <v>6068</v>
      </c>
      <c r="C1027" s="2" t="s">
        <v>40</v>
      </c>
      <c r="D1027" t="s">
        <v>41</v>
      </c>
      <c r="E1027" s="2" t="s">
        <v>39</v>
      </c>
      <c r="F1027" s="4" t="s">
        <v>1102</v>
      </c>
      <c r="G1027" s="2" t="s">
        <v>40</v>
      </c>
      <c r="H1027" t="s">
        <v>81</v>
      </c>
      <c r="I1027" t="str">
        <f t="shared" si="16"/>
        <v>'10.127.15.86' : 'CIE 904843',</v>
      </c>
    </row>
    <row r="1028" spans="1:9" x14ac:dyDescent="0.25">
      <c r="A1028" s="2" t="s">
        <v>40</v>
      </c>
      <c r="B1028" s="12" t="s">
        <v>6069</v>
      </c>
      <c r="C1028" s="2" t="s">
        <v>40</v>
      </c>
      <c r="D1028" t="s">
        <v>41</v>
      </c>
      <c r="E1028" s="2" t="s">
        <v>39</v>
      </c>
      <c r="F1028" s="4" t="s">
        <v>1103</v>
      </c>
      <c r="G1028" s="2" t="s">
        <v>40</v>
      </c>
      <c r="H1028" t="s">
        <v>81</v>
      </c>
      <c r="I1028" t="str">
        <f t="shared" si="16"/>
        <v>'10.127.15.78' : 'CIE 910582',</v>
      </c>
    </row>
    <row r="1029" spans="1:9" x14ac:dyDescent="0.25">
      <c r="A1029" s="2" t="s">
        <v>40</v>
      </c>
      <c r="B1029" s="12" t="s">
        <v>6070</v>
      </c>
      <c r="C1029" s="2" t="s">
        <v>40</v>
      </c>
      <c r="D1029" t="s">
        <v>41</v>
      </c>
      <c r="E1029" s="2" t="s">
        <v>39</v>
      </c>
      <c r="F1029" s="4" t="s">
        <v>1104</v>
      </c>
      <c r="G1029" s="2" t="s">
        <v>40</v>
      </c>
      <c r="H1029" t="s">
        <v>81</v>
      </c>
      <c r="I1029" t="str">
        <f t="shared" si="16"/>
        <v>'10.127.15.26' : 'CIE 914859',</v>
      </c>
    </row>
    <row r="1030" spans="1:9" x14ac:dyDescent="0.25">
      <c r="A1030" s="2" t="s">
        <v>40</v>
      </c>
      <c r="B1030" s="12" t="s">
        <v>6071</v>
      </c>
      <c r="C1030" s="2" t="s">
        <v>40</v>
      </c>
      <c r="D1030" t="s">
        <v>41</v>
      </c>
      <c r="E1030" s="2" t="s">
        <v>39</v>
      </c>
      <c r="F1030" s="4" t="s">
        <v>1105</v>
      </c>
      <c r="G1030" s="2" t="s">
        <v>40</v>
      </c>
      <c r="H1030" t="s">
        <v>81</v>
      </c>
      <c r="I1030" t="str">
        <f t="shared" si="16"/>
        <v>'10.127.15.94' : 'CIE 917011',</v>
      </c>
    </row>
    <row r="1031" spans="1:9" x14ac:dyDescent="0.25">
      <c r="A1031" s="2" t="s">
        <v>40</v>
      </c>
      <c r="B1031" s="12" t="s">
        <v>6072</v>
      </c>
      <c r="C1031" s="2" t="s">
        <v>40</v>
      </c>
      <c r="D1031" t="s">
        <v>41</v>
      </c>
      <c r="E1031" s="2" t="s">
        <v>39</v>
      </c>
      <c r="F1031" s="4" t="s">
        <v>1106</v>
      </c>
      <c r="G1031" s="2" t="s">
        <v>40</v>
      </c>
      <c r="H1031" t="s">
        <v>81</v>
      </c>
      <c r="I1031" t="str">
        <f t="shared" si="16"/>
        <v>'10.127.15.54' : 'CIE 918829',</v>
      </c>
    </row>
    <row r="1032" spans="1:9" x14ac:dyDescent="0.25">
      <c r="A1032" s="2" t="s">
        <v>40</v>
      </c>
      <c r="B1032" s="12" t="s">
        <v>6073</v>
      </c>
      <c r="C1032" s="2" t="s">
        <v>40</v>
      </c>
      <c r="D1032" t="s">
        <v>41</v>
      </c>
      <c r="E1032" s="2" t="s">
        <v>39</v>
      </c>
      <c r="F1032" s="4" t="s">
        <v>1107</v>
      </c>
      <c r="G1032" s="2" t="s">
        <v>40</v>
      </c>
      <c r="H1032" t="s">
        <v>81</v>
      </c>
      <c r="I1032" t="str">
        <f t="shared" si="16"/>
        <v>'10.127.15.42' : 'CIE 919068',</v>
      </c>
    </row>
    <row r="1033" spans="1:9" x14ac:dyDescent="0.25">
      <c r="A1033" s="2" t="s">
        <v>40</v>
      </c>
      <c r="B1033" s="12" t="s">
        <v>6074</v>
      </c>
      <c r="C1033" s="2" t="s">
        <v>40</v>
      </c>
      <c r="D1033" t="s">
        <v>41</v>
      </c>
      <c r="E1033" s="2" t="s">
        <v>39</v>
      </c>
      <c r="F1033" s="4" t="s">
        <v>1108</v>
      </c>
      <c r="G1033" s="2" t="s">
        <v>40</v>
      </c>
      <c r="H1033" t="s">
        <v>81</v>
      </c>
      <c r="I1033" t="str">
        <f t="shared" si="16"/>
        <v>'10.127.15.18' : 'CIE 919093',</v>
      </c>
    </row>
    <row r="1034" spans="1:9" x14ac:dyDescent="0.25">
      <c r="A1034" s="2" t="s">
        <v>40</v>
      </c>
      <c r="B1034" s="12" t="s">
        <v>6075</v>
      </c>
      <c r="C1034" s="2" t="s">
        <v>40</v>
      </c>
      <c r="D1034" t="s">
        <v>41</v>
      </c>
      <c r="E1034" s="2" t="s">
        <v>39</v>
      </c>
      <c r="F1034" s="4" t="s">
        <v>1109</v>
      </c>
      <c r="G1034" s="2" t="s">
        <v>40</v>
      </c>
      <c r="H1034" t="s">
        <v>81</v>
      </c>
      <c r="I1034" t="str">
        <f t="shared" si="16"/>
        <v>'10.127.15.34' : 'CIE 923459',</v>
      </c>
    </row>
    <row r="1035" spans="1:9" x14ac:dyDescent="0.25">
      <c r="A1035" s="2" t="s">
        <v>40</v>
      </c>
      <c r="B1035" s="12" t="s">
        <v>6076</v>
      </c>
      <c r="C1035" s="2" t="s">
        <v>40</v>
      </c>
      <c r="D1035" t="s">
        <v>41</v>
      </c>
      <c r="E1035" s="2" t="s">
        <v>39</v>
      </c>
      <c r="F1035" s="4" t="s">
        <v>1110</v>
      </c>
      <c r="G1035" s="2" t="s">
        <v>40</v>
      </c>
      <c r="H1035" t="s">
        <v>81</v>
      </c>
      <c r="I1035" t="str">
        <f t="shared" si="16"/>
        <v>'10.127.15.10' : 'CIE 923801',</v>
      </c>
    </row>
    <row r="1036" spans="1:9" x14ac:dyDescent="0.25">
      <c r="A1036" s="2" t="s">
        <v>40</v>
      </c>
      <c r="B1036" s="12" t="s">
        <v>6077</v>
      </c>
      <c r="C1036" s="2" t="s">
        <v>40</v>
      </c>
      <c r="D1036" t="s">
        <v>41</v>
      </c>
      <c r="E1036" s="2" t="s">
        <v>39</v>
      </c>
      <c r="F1036" s="4" t="s">
        <v>1111</v>
      </c>
      <c r="G1036" s="2" t="s">
        <v>40</v>
      </c>
      <c r="H1036" t="s">
        <v>81</v>
      </c>
      <c r="I1036" t="str">
        <f t="shared" si="16"/>
        <v>'10.127.15.14' : 'CIE 925470',</v>
      </c>
    </row>
    <row r="1037" spans="1:9" x14ac:dyDescent="0.25">
      <c r="A1037" s="2" t="s">
        <v>40</v>
      </c>
      <c r="B1037" s="12" t="s">
        <v>6078</v>
      </c>
      <c r="C1037" s="2" t="s">
        <v>40</v>
      </c>
      <c r="D1037" t="s">
        <v>41</v>
      </c>
      <c r="E1037" s="2" t="s">
        <v>39</v>
      </c>
      <c r="F1037" s="4" t="s">
        <v>1112</v>
      </c>
      <c r="G1037" s="2" t="s">
        <v>40</v>
      </c>
      <c r="H1037" t="s">
        <v>81</v>
      </c>
      <c r="I1037" t="str">
        <f t="shared" si="16"/>
        <v>'10.127.15.206' : 'CIE 010273',</v>
      </c>
    </row>
    <row r="1038" spans="1:9" x14ac:dyDescent="0.25">
      <c r="A1038" s="2" t="s">
        <v>40</v>
      </c>
      <c r="B1038" s="12" t="s">
        <v>6079</v>
      </c>
      <c r="C1038" s="2" t="s">
        <v>40</v>
      </c>
      <c r="D1038" t="s">
        <v>41</v>
      </c>
      <c r="E1038" s="2" t="s">
        <v>39</v>
      </c>
      <c r="F1038" s="4" t="s">
        <v>1113</v>
      </c>
      <c r="G1038" s="2" t="s">
        <v>40</v>
      </c>
      <c r="H1038" t="s">
        <v>81</v>
      </c>
      <c r="I1038" t="str">
        <f t="shared" si="16"/>
        <v>'10.127.15.222' : 'CIE 010285',</v>
      </c>
    </row>
    <row r="1039" spans="1:9" x14ac:dyDescent="0.25">
      <c r="A1039" s="2" t="s">
        <v>40</v>
      </c>
      <c r="B1039" s="12" t="s">
        <v>6080</v>
      </c>
      <c r="C1039" s="2" t="s">
        <v>40</v>
      </c>
      <c r="D1039" t="s">
        <v>41</v>
      </c>
      <c r="E1039" s="2" t="s">
        <v>39</v>
      </c>
      <c r="F1039" s="4" t="s">
        <v>1114</v>
      </c>
      <c r="G1039" s="2" t="s">
        <v>40</v>
      </c>
      <c r="H1039" t="s">
        <v>81</v>
      </c>
      <c r="I1039" t="str">
        <f t="shared" si="16"/>
        <v>'10.127.15.174' : 'CIE 010492',</v>
      </c>
    </row>
    <row r="1040" spans="1:9" x14ac:dyDescent="0.25">
      <c r="A1040" s="2" t="s">
        <v>40</v>
      </c>
      <c r="B1040" s="12" t="s">
        <v>6081</v>
      </c>
      <c r="C1040" s="2" t="s">
        <v>40</v>
      </c>
      <c r="D1040" t="s">
        <v>41</v>
      </c>
      <c r="E1040" s="2" t="s">
        <v>39</v>
      </c>
      <c r="F1040" s="4" t="s">
        <v>1115</v>
      </c>
      <c r="G1040" s="2" t="s">
        <v>40</v>
      </c>
      <c r="H1040" t="s">
        <v>81</v>
      </c>
      <c r="I1040" t="str">
        <f t="shared" si="16"/>
        <v>'10.127.15.130' : 'CIE 010510',</v>
      </c>
    </row>
    <row r="1041" spans="1:9" x14ac:dyDescent="0.25">
      <c r="A1041" s="2" t="s">
        <v>40</v>
      </c>
      <c r="B1041" s="12" t="s">
        <v>6082</v>
      </c>
      <c r="C1041" s="2" t="s">
        <v>40</v>
      </c>
      <c r="D1041" t="s">
        <v>41</v>
      </c>
      <c r="E1041" s="2" t="s">
        <v>39</v>
      </c>
      <c r="F1041" s="4" t="s">
        <v>1116</v>
      </c>
      <c r="G1041" s="2" t="s">
        <v>40</v>
      </c>
      <c r="H1041" t="s">
        <v>81</v>
      </c>
      <c r="I1041" t="str">
        <f t="shared" si="16"/>
        <v>'10.127.15.142' : 'CIE 010522',</v>
      </c>
    </row>
    <row r="1042" spans="1:9" x14ac:dyDescent="0.25">
      <c r="A1042" s="2" t="s">
        <v>40</v>
      </c>
      <c r="B1042" s="12" t="s">
        <v>6083</v>
      </c>
      <c r="C1042" s="2" t="s">
        <v>40</v>
      </c>
      <c r="D1042" t="s">
        <v>41</v>
      </c>
      <c r="E1042" s="2" t="s">
        <v>39</v>
      </c>
      <c r="F1042" s="4" t="s">
        <v>1117</v>
      </c>
      <c r="G1042" s="2" t="s">
        <v>40</v>
      </c>
      <c r="H1042" t="s">
        <v>81</v>
      </c>
      <c r="I1042" t="str">
        <f t="shared" si="16"/>
        <v>'10.127.15.134' : 'CIE 010571',</v>
      </c>
    </row>
    <row r="1043" spans="1:9" x14ac:dyDescent="0.25">
      <c r="A1043" s="2" t="s">
        <v>40</v>
      </c>
      <c r="B1043" s="12" t="s">
        <v>6084</v>
      </c>
      <c r="C1043" s="2" t="s">
        <v>40</v>
      </c>
      <c r="D1043" t="s">
        <v>41</v>
      </c>
      <c r="E1043" s="2" t="s">
        <v>39</v>
      </c>
      <c r="F1043" s="4" t="s">
        <v>1118</v>
      </c>
      <c r="G1043" s="2" t="s">
        <v>40</v>
      </c>
      <c r="H1043" t="s">
        <v>81</v>
      </c>
      <c r="I1043" t="str">
        <f t="shared" si="16"/>
        <v>'10.127.15.138' : 'CIE 010583',</v>
      </c>
    </row>
    <row r="1044" spans="1:9" x14ac:dyDescent="0.25">
      <c r="A1044" s="2" t="s">
        <v>40</v>
      </c>
      <c r="B1044" s="12" t="s">
        <v>6085</v>
      </c>
      <c r="C1044" s="2" t="s">
        <v>40</v>
      </c>
      <c r="D1044" t="s">
        <v>41</v>
      </c>
      <c r="E1044" s="2" t="s">
        <v>39</v>
      </c>
      <c r="F1044" s="4" t="s">
        <v>1119</v>
      </c>
      <c r="G1044" s="2" t="s">
        <v>40</v>
      </c>
      <c r="H1044" t="s">
        <v>81</v>
      </c>
      <c r="I1044" t="str">
        <f t="shared" si="16"/>
        <v>'10.127.15.158' : 'CIE 010601',</v>
      </c>
    </row>
    <row r="1045" spans="1:9" x14ac:dyDescent="0.25">
      <c r="A1045" s="2" t="s">
        <v>40</v>
      </c>
      <c r="B1045" s="12" t="s">
        <v>6086</v>
      </c>
      <c r="C1045" s="2" t="s">
        <v>40</v>
      </c>
      <c r="D1045" t="s">
        <v>41</v>
      </c>
      <c r="E1045" s="2" t="s">
        <v>39</v>
      </c>
      <c r="F1045" s="4" t="s">
        <v>1120</v>
      </c>
      <c r="G1045" s="2" t="s">
        <v>40</v>
      </c>
      <c r="H1045" t="s">
        <v>81</v>
      </c>
      <c r="I1045" t="str">
        <f t="shared" si="16"/>
        <v>'10.127.15.178' : 'CIE 035403',</v>
      </c>
    </row>
    <row r="1046" spans="1:9" x14ac:dyDescent="0.25">
      <c r="A1046" s="2" t="s">
        <v>40</v>
      </c>
      <c r="B1046" s="12" t="s">
        <v>6087</v>
      </c>
      <c r="C1046" s="2" t="s">
        <v>40</v>
      </c>
      <c r="D1046" t="s">
        <v>41</v>
      </c>
      <c r="E1046" s="2" t="s">
        <v>39</v>
      </c>
      <c r="F1046" s="4" t="s">
        <v>1121</v>
      </c>
      <c r="G1046" s="2" t="s">
        <v>40</v>
      </c>
      <c r="H1046" t="s">
        <v>81</v>
      </c>
      <c r="I1046" t="str">
        <f t="shared" si="16"/>
        <v>'10.127.15.126' : 'CIE 043850',</v>
      </c>
    </row>
    <row r="1047" spans="1:9" x14ac:dyDescent="0.25">
      <c r="A1047" s="2" t="s">
        <v>40</v>
      </c>
      <c r="B1047" s="12" t="s">
        <v>6088</v>
      </c>
      <c r="C1047" s="2" t="s">
        <v>40</v>
      </c>
      <c r="D1047" t="s">
        <v>41</v>
      </c>
      <c r="E1047" s="2" t="s">
        <v>39</v>
      </c>
      <c r="F1047" s="4" t="s">
        <v>1122</v>
      </c>
      <c r="G1047" s="2" t="s">
        <v>40</v>
      </c>
      <c r="H1047" t="s">
        <v>81</v>
      </c>
      <c r="I1047" t="str">
        <f t="shared" si="16"/>
        <v>'10.127.15.150' : 'CIE 043862',</v>
      </c>
    </row>
    <row r="1048" spans="1:9" x14ac:dyDescent="0.25">
      <c r="A1048" s="2" t="s">
        <v>40</v>
      </c>
      <c r="B1048" s="12" t="s">
        <v>6089</v>
      </c>
      <c r="C1048" s="2" t="s">
        <v>40</v>
      </c>
      <c r="D1048" t="s">
        <v>41</v>
      </c>
      <c r="E1048" s="2" t="s">
        <v>39</v>
      </c>
      <c r="F1048" s="4" t="s">
        <v>1123</v>
      </c>
      <c r="G1048" s="2" t="s">
        <v>40</v>
      </c>
      <c r="H1048" t="s">
        <v>81</v>
      </c>
      <c r="I1048" t="str">
        <f t="shared" si="16"/>
        <v>'10.127.15.226' : 'CIE 044878',</v>
      </c>
    </row>
    <row r="1049" spans="1:9" x14ac:dyDescent="0.25">
      <c r="A1049" s="2" t="s">
        <v>40</v>
      </c>
      <c r="B1049" s="12" t="s">
        <v>6090</v>
      </c>
      <c r="C1049" s="2" t="s">
        <v>40</v>
      </c>
      <c r="D1049" t="s">
        <v>41</v>
      </c>
      <c r="E1049" s="2" t="s">
        <v>39</v>
      </c>
      <c r="F1049" s="4" t="s">
        <v>1124</v>
      </c>
      <c r="G1049" s="2" t="s">
        <v>40</v>
      </c>
      <c r="H1049" t="s">
        <v>81</v>
      </c>
      <c r="I1049" t="str">
        <f t="shared" si="16"/>
        <v>'10.127.15.194' : 'CIE 046536',</v>
      </c>
    </row>
    <row r="1050" spans="1:9" x14ac:dyDescent="0.25">
      <c r="A1050" s="2" t="s">
        <v>40</v>
      </c>
      <c r="B1050" s="12" t="s">
        <v>6091</v>
      </c>
      <c r="C1050" s="2" t="s">
        <v>40</v>
      </c>
      <c r="D1050" t="s">
        <v>41</v>
      </c>
      <c r="E1050" s="2" t="s">
        <v>39</v>
      </c>
      <c r="F1050" s="4" t="s">
        <v>1125</v>
      </c>
      <c r="G1050" s="2" t="s">
        <v>40</v>
      </c>
      <c r="H1050" t="s">
        <v>81</v>
      </c>
      <c r="I1050" t="str">
        <f t="shared" si="16"/>
        <v>'10.127.15.234' : 'CIE 046541',</v>
      </c>
    </row>
    <row r="1051" spans="1:9" x14ac:dyDescent="0.25">
      <c r="A1051" s="2" t="s">
        <v>40</v>
      </c>
      <c r="B1051" s="12" t="s">
        <v>6092</v>
      </c>
      <c r="C1051" s="2" t="s">
        <v>40</v>
      </c>
      <c r="D1051" t="s">
        <v>41</v>
      </c>
      <c r="E1051" s="2" t="s">
        <v>39</v>
      </c>
      <c r="F1051" s="4" t="s">
        <v>1126</v>
      </c>
      <c r="G1051" s="2" t="s">
        <v>40</v>
      </c>
      <c r="H1051" t="s">
        <v>81</v>
      </c>
      <c r="I1051" t="str">
        <f t="shared" si="16"/>
        <v>'10.127.15.146' : 'CIE 046590',</v>
      </c>
    </row>
    <row r="1052" spans="1:9" x14ac:dyDescent="0.25">
      <c r="A1052" s="2" t="s">
        <v>40</v>
      </c>
      <c r="B1052" s="12" t="s">
        <v>6093</v>
      </c>
      <c r="C1052" s="2" t="s">
        <v>40</v>
      </c>
      <c r="D1052" t="s">
        <v>41</v>
      </c>
      <c r="E1052" s="2" t="s">
        <v>39</v>
      </c>
      <c r="F1052" s="4" t="s">
        <v>1127</v>
      </c>
      <c r="G1052" s="2" t="s">
        <v>40</v>
      </c>
      <c r="H1052" t="s">
        <v>81</v>
      </c>
      <c r="I1052" t="str">
        <f t="shared" si="16"/>
        <v>'10.127.15.154' : 'CIE 048124',</v>
      </c>
    </row>
    <row r="1053" spans="1:9" x14ac:dyDescent="0.25">
      <c r="A1053" s="2" t="s">
        <v>40</v>
      </c>
      <c r="B1053" s="12" t="s">
        <v>6094</v>
      </c>
      <c r="C1053" s="2" t="s">
        <v>40</v>
      </c>
      <c r="D1053" t="s">
        <v>41</v>
      </c>
      <c r="E1053" s="2" t="s">
        <v>39</v>
      </c>
      <c r="F1053" s="4" t="s">
        <v>1128</v>
      </c>
      <c r="G1053" s="2" t="s">
        <v>40</v>
      </c>
      <c r="H1053" t="s">
        <v>81</v>
      </c>
      <c r="I1053" t="str">
        <f t="shared" si="16"/>
        <v>'10.127.15.242' : 'CIE 049086',</v>
      </c>
    </row>
    <row r="1054" spans="1:9" x14ac:dyDescent="0.25">
      <c r="A1054" s="2" t="s">
        <v>40</v>
      </c>
      <c r="B1054" s="12" t="s">
        <v>6095</v>
      </c>
      <c r="C1054" s="2" t="s">
        <v>40</v>
      </c>
      <c r="D1054" t="s">
        <v>41</v>
      </c>
      <c r="E1054" s="2" t="s">
        <v>39</v>
      </c>
      <c r="F1054" s="4" t="s">
        <v>1129</v>
      </c>
      <c r="G1054" s="2" t="s">
        <v>40</v>
      </c>
      <c r="H1054" t="s">
        <v>81</v>
      </c>
      <c r="I1054" t="str">
        <f t="shared" si="16"/>
        <v>'10.127.15.238' : 'CIE 904193',</v>
      </c>
    </row>
    <row r="1055" spans="1:9" x14ac:dyDescent="0.25">
      <c r="A1055" s="2" t="s">
        <v>40</v>
      </c>
      <c r="B1055" s="12" t="s">
        <v>6096</v>
      </c>
      <c r="C1055" s="2" t="s">
        <v>40</v>
      </c>
      <c r="D1055" t="s">
        <v>41</v>
      </c>
      <c r="E1055" s="2" t="s">
        <v>39</v>
      </c>
      <c r="F1055" s="4" t="s">
        <v>1130</v>
      </c>
      <c r="G1055" s="2" t="s">
        <v>40</v>
      </c>
      <c r="H1055" t="s">
        <v>81</v>
      </c>
      <c r="I1055" t="str">
        <f t="shared" si="16"/>
        <v>'10.127.15.166' : 'CIE 908551',</v>
      </c>
    </row>
    <row r="1056" spans="1:9" x14ac:dyDescent="0.25">
      <c r="A1056" s="2" t="s">
        <v>40</v>
      </c>
      <c r="B1056" s="12" t="s">
        <v>6097</v>
      </c>
      <c r="C1056" s="2" t="s">
        <v>40</v>
      </c>
      <c r="D1056" t="s">
        <v>41</v>
      </c>
      <c r="E1056" s="2" t="s">
        <v>39</v>
      </c>
      <c r="F1056" s="4" t="s">
        <v>1131</v>
      </c>
      <c r="G1056" s="2" t="s">
        <v>40</v>
      </c>
      <c r="H1056" t="s">
        <v>81</v>
      </c>
      <c r="I1056" t="str">
        <f t="shared" si="16"/>
        <v>'10.127.15.170' : 'CIE 910570',</v>
      </c>
    </row>
    <row r="1057" spans="1:9" x14ac:dyDescent="0.25">
      <c r="A1057" s="2" t="s">
        <v>40</v>
      </c>
      <c r="B1057" s="12" t="s">
        <v>6098</v>
      </c>
      <c r="C1057" s="2" t="s">
        <v>40</v>
      </c>
      <c r="D1057" t="s">
        <v>41</v>
      </c>
      <c r="E1057" s="2" t="s">
        <v>39</v>
      </c>
      <c r="F1057" s="4" t="s">
        <v>1132</v>
      </c>
      <c r="G1057" s="2" t="s">
        <v>40</v>
      </c>
      <c r="H1057" t="s">
        <v>81</v>
      </c>
      <c r="I1057" t="str">
        <f t="shared" si="16"/>
        <v>'10.127.15.210' : 'CIE 912402',</v>
      </c>
    </row>
    <row r="1058" spans="1:9" x14ac:dyDescent="0.25">
      <c r="A1058" s="2" t="s">
        <v>40</v>
      </c>
      <c r="B1058" s="12" t="s">
        <v>6099</v>
      </c>
      <c r="C1058" s="2" t="s">
        <v>40</v>
      </c>
      <c r="D1058" t="s">
        <v>41</v>
      </c>
      <c r="E1058" s="2" t="s">
        <v>39</v>
      </c>
      <c r="F1058" s="4" t="s">
        <v>1133</v>
      </c>
      <c r="G1058" s="2" t="s">
        <v>40</v>
      </c>
      <c r="H1058" t="s">
        <v>81</v>
      </c>
      <c r="I1058" t="str">
        <f t="shared" si="16"/>
        <v>'10.127.15.202' : 'CIE 914782',</v>
      </c>
    </row>
    <row r="1059" spans="1:9" x14ac:dyDescent="0.25">
      <c r="A1059" s="2" t="s">
        <v>40</v>
      </c>
      <c r="B1059" s="12" t="s">
        <v>6100</v>
      </c>
      <c r="C1059" s="2" t="s">
        <v>40</v>
      </c>
      <c r="D1059" t="s">
        <v>41</v>
      </c>
      <c r="E1059" s="2" t="s">
        <v>39</v>
      </c>
      <c r="F1059" s="4" t="s">
        <v>1134</v>
      </c>
      <c r="G1059" s="2" t="s">
        <v>40</v>
      </c>
      <c r="H1059" t="s">
        <v>81</v>
      </c>
      <c r="I1059" t="str">
        <f t="shared" si="16"/>
        <v>'10.127.15.230' : 'CIE 914848',</v>
      </c>
    </row>
    <row r="1060" spans="1:9" x14ac:dyDescent="0.25">
      <c r="A1060" s="2" t="s">
        <v>40</v>
      </c>
      <c r="B1060" s="12" t="s">
        <v>6101</v>
      </c>
      <c r="C1060" s="2" t="s">
        <v>40</v>
      </c>
      <c r="D1060" t="s">
        <v>41</v>
      </c>
      <c r="E1060" s="2" t="s">
        <v>39</v>
      </c>
      <c r="F1060" s="4" t="s">
        <v>1135</v>
      </c>
      <c r="G1060" s="2" t="s">
        <v>40</v>
      </c>
      <c r="H1060" t="s">
        <v>81</v>
      </c>
      <c r="I1060" t="str">
        <f t="shared" si="16"/>
        <v>'10.127.15.218' : 'CIE 917084',</v>
      </c>
    </row>
    <row r="1061" spans="1:9" x14ac:dyDescent="0.25">
      <c r="A1061" s="2" t="s">
        <v>40</v>
      </c>
      <c r="B1061" s="12" t="s">
        <v>6102</v>
      </c>
      <c r="C1061" s="2" t="s">
        <v>40</v>
      </c>
      <c r="D1061" t="s">
        <v>41</v>
      </c>
      <c r="E1061" s="2" t="s">
        <v>39</v>
      </c>
      <c r="F1061" s="4" t="s">
        <v>1136</v>
      </c>
      <c r="G1061" s="2" t="s">
        <v>40</v>
      </c>
      <c r="H1061" t="s">
        <v>81</v>
      </c>
      <c r="I1061" t="str">
        <f t="shared" si="16"/>
        <v>'10.127.15.182' : 'CIE 918672',</v>
      </c>
    </row>
    <row r="1062" spans="1:9" x14ac:dyDescent="0.25">
      <c r="A1062" s="2" t="s">
        <v>40</v>
      </c>
      <c r="B1062" s="12" t="s">
        <v>6103</v>
      </c>
      <c r="C1062" s="2" t="s">
        <v>40</v>
      </c>
      <c r="D1062" t="s">
        <v>41</v>
      </c>
      <c r="E1062" s="2" t="s">
        <v>39</v>
      </c>
      <c r="F1062" s="4" t="s">
        <v>1137</v>
      </c>
      <c r="G1062" s="2" t="s">
        <v>40</v>
      </c>
      <c r="H1062" t="s">
        <v>81</v>
      </c>
      <c r="I1062" t="str">
        <f t="shared" si="16"/>
        <v>'10.127.15.162' : 'CIE 918763',</v>
      </c>
    </row>
    <row r="1063" spans="1:9" x14ac:dyDescent="0.25">
      <c r="A1063" s="2" t="s">
        <v>40</v>
      </c>
      <c r="B1063" s="12" t="s">
        <v>6104</v>
      </c>
      <c r="C1063" s="2" t="s">
        <v>40</v>
      </c>
      <c r="D1063" t="s">
        <v>41</v>
      </c>
      <c r="E1063" s="2" t="s">
        <v>39</v>
      </c>
      <c r="F1063" s="4" t="s">
        <v>1138</v>
      </c>
      <c r="G1063" s="2" t="s">
        <v>40</v>
      </c>
      <c r="H1063" t="s">
        <v>81</v>
      </c>
      <c r="I1063" t="str">
        <f t="shared" si="16"/>
        <v>'10.127.15.198' : 'CIE 918817',</v>
      </c>
    </row>
    <row r="1064" spans="1:9" x14ac:dyDescent="0.25">
      <c r="A1064" s="2" t="s">
        <v>40</v>
      </c>
      <c r="B1064" s="12" t="s">
        <v>6105</v>
      </c>
      <c r="C1064" s="2" t="s">
        <v>40</v>
      </c>
      <c r="D1064" t="s">
        <v>41</v>
      </c>
      <c r="E1064" s="2" t="s">
        <v>39</v>
      </c>
      <c r="F1064" s="4" t="s">
        <v>1139</v>
      </c>
      <c r="G1064" s="2" t="s">
        <v>40</v>
      </c>
      <c r="H1064" t="s">
        <v>81</v>
      </c>
      <c r="I1064" t="str">
        <f t="shared" si="16"/>
        <v>'10.127.15.214' : 'CIE 918830',</v>
      </c>
    </row>
    <row r="1065" spans="1:9" x14ac:dyDescent="0.25">
      <c r="A1065" s="2" t="s">
        <v>40</v>
      </c>
      <c r="B1065" s="12" t="s">
        <v>6106</v>
      </c>
      <c r="C1065" s="2" t="s">
        <v>40</v>
      </c>
      <c r="D1065" t="s">
        <v>41</v>
      </c>
      <c r="E1065" s="2" t="s">
        <v>39</v>
      </c>
      <c r="F1065" s="4" t="s">
        <v>1140</v>
      </c>
      <c r="G1065" s="2" t="s">
        <v>40</v>
      </c>
      <c r="H1065" t="s">
        <v>81</v>
      </c>
      <c r="I1065" t="str">
        <f t="shared" ref="I1065:I1128" si="17">_xlfn.CONCAT(A1065,B1065,C1065,D1065,E1065,F1065,G1065,H1065)</f>
        <v>'10.127.15.186' : 'CIE 919007',</v>
      </c>
    </row>
    <row r="1066" spans="1:9" x14ac:dyDescent="0.25">
      <c r="A1066" s="2" t="s">
        <v>40</v>
      </c>
      <c r="B1066" s="12" t="s">
        <v>6107</v>
      </c>
      <c r="C1066" s="2" t="s">
        <v>40</v>
      </c>
      <c r="D1066" t="s">
        <v>41</v>
      </c>
      <c r="E1066" s="2" t="s">
        <v>39</v>
      </c>
      <c r="F1066" s="4" t="s">
        <v>1141</v>
      </c>
      <c r="G1066" s="2" t="s">
        <v>40</v>
      </c>
      <c r="H1066" t="s">
        <v>81</v>
      </c>
      <c r="I1066" t="str">
        <f t="shared" si="17"/>
        <v>'10.127.15.190' : 'CIE 920058',</v>
      </c>
    </row>
    <row r="1067" spans="1:9" x14ac:dyDescent="0.25">
      <c r="A1067" s="2" t="s">
        <v>40</v>
      </c>
      <c r="B1067" s="12" t="s">
        <v>6108</v>
      </c>
      <c r="C1067" s="2" t="s">
        <v>40</v>
      </c>
      <c r="D1067" t="s">
        <v>41</v>
      </c>
      <c r="E1067" s="2" t="s">
        <v>39</v>
      </c>
      <c r="F1067" s="4" t="s">
        <v>1142</v>
      </c>
      <c r="G1067" s="2" t="s">
        <v>40</v>
      </c>
      <c r="H1067" t="s">
        <v>81</v>
      </c>
      <c r="I1067" t="str">
        <f t="shared" si="17"/>
        <v>'10.127.16.14' : 'CIE 009945',</v>
      </c>
    </row>
    <row r="1068" spans="1:9" x14ac:dyDescent="0.25">
      <c r="A1068" s="2" t="s">
        <v>40</v>
      </c>
      <c r="B1068" s="12" t="s">
        <v>6109</v>
      </c>
      <c r="C1068" s="2" t="s">
        <v>40</v>
      </c>
      <c r="D1068" t="s">
        <v>41</v>
      </c>
      <c r="E1068" s="2" t="s">
        <v>39</v>
      </c>
      <c r="F1068" s="4" t="s">
        <v>1143</v>
      </c>
      <c r="G1068" s="2" t="s">
        <v>40</v>
      </c>
      <c r="H1068" t="s">
        <v>81</v>
      </c>
      <c r="I1068" t="str">
        <f t="shared" si="17"/>
        <v>'10.127.16.94' : 'CIE 009957',</v>
      </c>
    </row>
    <row r="1069" spans="1:9" x14ac:dyDescent="0.25">
      <c r="A1069" s="2" t="s">
        <v>40</v>
      </c>
      <c r="B1069" s="12" t="s">
        <v>6110</v>
      </c>
      <c r="C1069" s="2" t="s">
        <v>40</v>
      </c>
      <c r="D1069" t="s">
        <v>41</v>
      </c>
      <c r="E1069" s="2" t="s">
        <v>39</v>
      </c>
      <c r="F1069" s="4" t="s">
        <v>1144</v>
      </c>
      <c r="G1069" s="2" t="s">
        <v>40</v>
      </c>
      <c r="H1069" t="s">
        <v>81</v>
      </c>
      <c r="I1069" t="str">
        <f t="shared" si="17"/>
        <v>'10.127.16.34' : 'CIE 009970',</v>
      </c>
    </row>
    <row r="1070" spans="1:9" x14ac:dyDescent="0.25">
      <c r="A1070" s="2" t="s">
        <v>40</v>
      </c>
      <c r="B1070" s="12" t="s">
        <v>6111</v>
      </c>
      <c r="C1070" s="2" t="s">
        <v>40</v>
      </c>
      <c r="D1070" t="s">
        <v>41</v>
      </c>
      <c r="E1070" s="2" t="s">
        <v>39</v>
      </c>
      <c r="F1070" s="4" t="s">
        <v>1145</v>
      </c>
      <c r="G1070" s="2" t="s">
        <v>40</v>
      </c>
      <c r="H1070" t="s">
        <v>81</v>
      </c>
      <c r="I1070" t="str">
        <f t="shared" si="17"/>
        <v>'10.127.16.74' : 'CIE 009982',</v>
      </c>
    </row>
    <row r="1071" spans="1:9" x14ac:dyDescent="0.25">
      <c r="A1071" s="2" t="s">
        <v>40</v>
      </c>
      <c r="B1071" s="12" t="s">
        <v>6112</v>
      </c>
      <c r="C1071" s="2" t="s">
        <v>40</v>
      </c>
      <c r="D1071" t="s">
        <v>41</v>
      </c>
      <c r="E1071" s="2" t="s">
        <v>39</v>
      </c>
      <c r="F1071" s="4" t="s">
        <v>1146</v>
      </c>
      <c r="G1071" s="2" t="s">
        <v>40</v>
      </c>
      <c r="H1071" t="s">
        <v>81</v>
      </c>
      <c r="I1071" t="str">
        <f t="shared" si="17"/>
        <v>'10.127.16.78' : 'CIE 010029',</v>
      </c>
    </row>
    <row r="1072" spans="1:9" x14ac:dyDescent="0.25">
      <c r="A1072" s="2" t="s">
        <v>40</v>
      </c>
      <c r="B1072" s="12" t="s">
        <v>6113</v>
      </c>
      <c r="C1072" s="2" t="s">
        <v>40</v>
      </c>
      <c r="D1072" t="s">
        <v>41</v>
      </c>
      <c r="E1072" s="2" t="s">
        <v>39</v>
      </c>
      <c r="F1072" s="4" t="s">
        <v>1147</v>
      </c>
      <c r="G1072" s="2" t="s">
        <v>40</v>
      </c>
      <c r="H1072" t="s">
        <v>81</v>
      </c>
      <c r="I1072" t="str">
        <f t="shared" si="17"/>
        <v>'10.127.16.70' : 'CIE 010327',</v>
      </c>
    </row>
    <row r="1073" spans="1:9" x14ac:dyDescent="0.25">
      <c r="A1073" s="2" t="s">
        <v>40</v>
      </c>
      <c r="B1073" s="12" t="s">
        <v>6114</v>
      </c>
      <c r="C1073" s="2" t="s">
        <v>40</v>
      </c>
      <c r="D1073" t="s">
        <v>41</v>
      </c>
      <c r="E1073" s="2" t="s">
        <v>39</v>
      </c>
      <c r="F1073" s="4" t="s">
        <v>1148</v>
      </c>
      <c r="G1073" s="2" t="s">
        <v>40</v>
      </c>
      <c r="H1073" t="s">
        <v>81</v>
      </c>
      <c r="I1073" t="str">
        <f t="shared" si="17"/>
        <v>'10.127.16.30' : 'CIE 035415',</v>
      </c>
    </row>
    <row r="1074" spans="1:9" x14ac:dyDescent="0.25">
      <c r="A1074" s="2" t="s">
        <v>40</v>
      </c>
      <c r="B1074" s="12" t="s">
        <v>6115</v>
      </c>
      <c r="C1074" s="2" t="s">
        <v>40</v>
      </c>
      <c r="D1074" t="s">
        <v>41</v>
      </c>
      <c r="E1074" s="2" t="s">
        <v>39</v>
      </c>
      <c r="F1074" s="4" t="s">
        <v>1149</v>
      </c>
      <c r="G1074" s="2" t="s">
        <v>40</v>
      </c>
      <c r="H1074" t="s">
        <v>81</v>
      </c>
      <c r="I1074" t="str">
        <f t="shared" si="17"/>
        <v>'10.127.16.102' : 'CIE 035427',</v>
      </c>
    </row>
    <row r="1075" spans="1:9" x14ac:dyDescent="0.25">
      <c r="A1075" s="2" t="s">
        <v>40</v>
      </c>
      <c r="B1075" s="12" t="s">
        <v>6116</v>
      </c>
      <c r="C1075" s="2" t="s">
        <v>40</v>
      </c>
      <c r="D1075" t="s">
        <v>41</v>
      </c>
      <c r="E1075" s="2" t="s">
        <v>39</v>
      </c>
      <c r="F1075" s="4" t="s">
        <v>1150</v>
      </c>
      <c r="G1075" s="2" t="s">
        <v>40</v>
      </c>
      <c r="H1075" t="s">
        <v>81</v>
      </c>
      <c r="I1075" t="str">
        <f t="shared" si="17"/>
        <v>'10.127.16.46' : 'CIE 036407',</v>
      </c>
    </row>
    <row r="1076" spans="1:9" x14ac:dyDescent="0.25">
      <c r="A1076" s="2" t="s">
        <v>40</v>
      </c>
      <c r="B1076" s="12" t="s">
        <v>6117</v>
      </c>
      <c r="C1076" s="2" t="s">
        <v>40</v>
      </c>
      <c r="D1076" t="s">
        <v>41</v>
      </c>
      <c r="E1076" s="2" t="s">
        <v>39</v>
      </c>
      <c r="F1076" s="4" t="s">
        <v>1151</v>
      </c>
      <c r="G1076" s="2" t="s">
        <v>40</v>
      </c>
      <c r="H1076" t="s">
        <v>81</v>
      </c>
      <c r="I1076" t="str">
        <f t="shared" si="17"/>
        <v>'10.127.16.26' : 'CIE 037138',</v>
      </c>
    </row>
    <row r="1077" spans="1:9" x14ac:dyDescent="0.25">
      <c r="A1077" s="2" t="s">
        <v>40</v>
      </c>
      <c r="B1077" s="12" t="s">
        <v>6118</v>
      </c>
      <c r="C1077" s="2" t="s">
        <v>40</v>
      </c>
      <c r="D1077" t="s">
        <v>41</v>
      </c>
      <c r="E1077" s="2" t="s">
        <v>39</v>
      </c>
      <c r="F1077" s="4" t="s">
        <v>1152</v>
      </c>
      <c r="G1077" s="2" t="s">
        <v>40</v>
      </c>
      <c r="H1077" t="s">
        <v>81</v>
      </c>
      <c r="I1077" t="str">
        <f t="shared" si="17"/>
        <v>'10.127.15.246' : 'CIE 040708',</v>
      </c>
    </row>
    <row r="1078" spans="1:9" x14ac:dyDescent="0.25">
      <c r="A1078" s="2" t="s">
        <v>40</v>
      </c>
      <c r="B1078" s="12" t="s">
        <v>6119</v>
      </c>
      <c r="C1078" s="2" t="s">
        <v>40</v>
      </c>
      <c r="D1078" t="s">
        <v>41</v>
      </c>
      <c r="E1078" s="2" t="s">
        <v>39</v>
      </c>
      <c r="F1078" s="4" t="s">
        <v>1153</v>
      </c>
      <c r="G1078" s="2" t="s">
        <v>40</v>
      </c>
      <c r="H1078" t="s">
        <v>81</v>
      </c>
      <c r="I1078" t="str">
        <f t="shared" si="17"/>
        <v>'10.127.16.106' : 'CIE 040733',</v>
      </c>
    </row>
    <row r="1079" spans="1:9" x14ac:dyDescent="0.25">
      <c r="A1079" s="2" t="s">
        <v>40</v>
      </c>
      <c r="B1079" s="12" t="s">
        <v>6120</v>
      </c>
      <c r="C1079" s="2" t="s">
        <v>40</v>
      </c>
      <c r="D1079" t="s">
        <v>41</v>
      </c>
      <c r="E1079" s="2" t="s">
        <v>39</v>
      </c>
      <c r="F1079" s="4" t="s">
        <v>1154</v>
      </c>
      <c r="G1079" s="2" t="s">
        <v>40</v>
      </c>
      <c r="H1079" t="s">
        <v>81</v>
      </c>
      <c r="I1079" t="str">
        <f t="shared" si="17"/>
        <v>'10.127.16.22' : 'CIE 040745',</v>
      </c>
    </row>
    <row r="1080" spans="1:9" x14ac:dyDescent="0.25">
      <c r="A1080" s="2" t="s">
        <v>40</v>
      </c>
      <c r="B1080" s="12" t="s">
        <v>6121</v>
      </c>
      <c r="C1080" s="2" t="s">
        <v>40</v>
      </c>
      <c r="D1080" t="s">
        <v>41</v>
      </c>
      <c r="E1080" s="2" t="s">
        <v>39</v>
      </c>
      <c r="F1080" s="4" t="s">
        <v>1155</v>
      </c>
      <c r="G1080" s="2" t="s">
        <v>40</v>
      </c>
      <c r="H1080" t="s">
        <v>81</v>
      </c>
      <c r="I1080" t="str">
        <f t="shared" si="17"/>
        <v>'10.127.16.62' : 'CIE 040757',</v>
      </c>
    </row>
    <row r="1081" spans="1:9" x14ac:dyDescent="0.25">
      <c r="A1081" s="2" t="s">
        <v>40</v>
      </c>
      <c r="B1081" s="12" t="s">
        <v>6122</v>
      </c>
      <c r="C1081" s="2" t="s">
        <v>40</v>
      </c>
      <c r="D1081" t="s">
        <v>41</v>
      </c>
      <c r="E1081" s="2" t="s">
        <v>39</v>
      </c>
      <c r="F1081" s="4" t="s">
        <v>1156</v>
      </c>
      <c r="G1081" s="2" t="s">
        <v>40</v>
      </c>
      <c r="H1081" t="s">
        <v>81</v>
      </c>
      <c r="I1081" t="str">
        <f t="shared" si="17"/>
        <v>'10.127.16.2' : 'CIE 044854',</v>
      </c>
    </row>
    <row r="1082" spans="1:9" x14ac:dyDescent="0.25">
      <c r="A1082" s="2" t="s">
        <v>40</v>
      </c>
      <c r="B1082" s="12" t="s">
        <v>6123</v>
      </c>
      <c r="C1082" s="2" t="s">
        <v>40</v>
      </c>
      <c r="D1082" t="s">
        <v>41</v>
      </c>
      <c r="E1082" s="2" t="s">
        <v>39</v>
      </c>
      <c r="F1082" s="4" t="s">
        <v>1157</v>
      </c>
      <c r="G1082" s="2" t="s">
        <v>40</v>
      </c>
      <c r="H1082" t="s">
        <v>81</v>
      </c>
      <c r="I1082" t="str">
        <f t="shared" si="17"/>
        <v>'10.127.16.90' : 'CIE 046231',</v>
      </c>
    </row>
    <row r="1083" spans="1:9" x14ac:dyDescent="0.25">
      <c r="A1083" s="2" t="s">
        <v>40</v>
      </c>
      <c r="B1083" s="12" t="s">
        <v>6124</v>
      </c>
      <c r="C1083" s="2" t="s">
        <v>40</v>
      </c>
      <c r="D1083" t="s">
        <v>41</v>
      </c>
      <c r="E1083" s="2" t="s">
        <v>39</v>
      </c>
      <c r="F1083" s="4" t="s">
        <v>1158</v>
      </c>
      <c r="G1083" s="2" t="s">
        <v>40</v>
      </c>
      <c r="H1083" t="s">
        <v>81</v>
      </c>
      <c r="I1083" t="str">
        <f t="shared" si="17"/>
        <v>'10.127.16.82' : 'CIE 049098',</v>
      </c>
    </row>
    <row r="1084" spans="1:9" x14ac:dyDescent="0.25">
      <c r="A1084" s="2" t="s">
        <v>40</v>
      </c>
      <c r="B1084" s="12" t="s">
        <v>6125</v>
      </c>
      <c r="C1084" s="2" t="s">
        <v>40</v>
      </c>
      <c r="D1084" t="s">
        <v>41</v>
      </c>
      <c r="E1084" s="2" t="s">
        <v>39</v>
      </c>
      <c r="F1084" s="4" t="s">
        <v>1159</v>
      </c>
      <c r="G1084" s="2" t="s">
        <v>40</v>
      </c>
      <c r="H1084" t="s">
        <v>81</v>
      </c>
      <c r="I1084" t="str">
        <f t="shared" si="17"/>
        <v>'10.127.16.50' : 'CIE 061591',</v>
      </c>
    </row>
    <row r="1085" spans="1:9" x14ac:dyDescent="0.25">
      <c r="A1085" s="2" t="s">
        <v>40</v>
      </c>
      <c r="B1085" s="12" t="s">
        <v>6126</v>
      </c>
      <c r="C1085" s="2" t="s">
        <v>40</v>
      </c>
      <c r="D1085" t="s">
        <v>41</v>
      </c>
      <c r="E1085" s="2" t="s">
        <v>39</v>
      </c>
      <c r="F1085" s="4" t="s">
        <v>1160</v>
      </c>
      <c r="G1085" s="2" t="s">
        <v>40</v>
      </c>
      <c r="H1085" t="s">
        <v>81</v>
      </c>
      <c r="I1085" t="str">
        <f t="shared" si="17"/>
        <v>'10.127.16.42' : 'CIE 061608',</v>
      </c>
    </row>
    <row r="1086" spans="1:9" x14ac:dyDescent="0.25">
      <c r="A1086" s="2" t="s">
        <v>40</v>
      </c>
      <c r="B1086" s="12" t="s">
        <v>6127</v>
      </c>
      <c r="C1086" s="2" t="s">
        <v>40</v>
      </c>
      <c r="D1086" t="s">
        <v>41</v>
      </c>
      <c r="E1086" s="2" t="s">
        <v>39</v>
      </c>
      <c r="F1086" s="4" t="s">
        <v>1161</v>
      </c>
      <c r="G1086" s="2" t="s">
        <v>40</v>
      </c>
      <c r="H1086" t="s">
        <v>81</v>
      </c>
      <c r="I1086" t="str">
        <f t="shared" si="17"/>
        <v>'10.127.16.18' : 'CIE 902135',</v>
      </c>
    </row>
    <row r="1087" spans="1:9" x14ac:dyDescent="0.25">
      <c r="A1087" s="2" t="s">
        <v>40</v>
      </c>
      <c r="B1087" s="12" t="s">
        <v>6128</v>
      </c>
      <c r="C1087" s="2" t="s">
        <v>40</v>
      </c>
      <c r="D1087" t="s">
        <v>41</v>
      </c>
      <c r="E1087" s="2" t="s">
        <v>39</v>
      </c>
      <c r="F1087" s="4" t="s">
        <v>1162</v>
      </c>
      <c r="G1087" s="2" t="s">
        <v>40</v>
      </c>
      <c r="H1087" t="s">
        <v>81</v>
      </c>
      <c r="I1087" t="str">
        <f t="shared" si="17"/>
        <v>'10.127.16.54' : 'CIE 902159',</v>
      </c>
    </row>
    <row r="1088" spans="1:9" x14ac:dyDescent="0.25">
      <c r="A1088" s="2" t="s">
        <v>40</v>
      </c>
      <c r="B1088" s="12" t="s">
        <v>6129</v>
      </c>
      <c r="C1088" s="2" t="s">
        <v>40</v>
      </c>
      <c r="D1088" t="s">
        <v>41</v>
      </c>
      <c r="E1088" s="2" t="s">
        <v>39</v>
      </c>
      <c r="F1088" s="4" t="s">
        <v>1163</v>
      </c>
      <c r="G1088" s="2" t="s">
        <v>40</v>
      </c>
      <c r="H1088" t="s">
        <v>81</v>
      </c>
      <c r="I1088" t="str">
        <f t="shared" si="17"/>
        <v>'10.127.15.254' : 'CIE 902160',</v>
      </c>
    </row>
    <row r="1089" spans="1:9" x14ac:dyDescent="0.25">
      <c r="A1089" s="2" t="s">
        <v>40</v>
      </c>
      <c r="B1089" s="12" t="s">
        <v>6130</v>
      </c>
      <c r="C1089" s="2" t="s">
        <v>40</v>
      </c>
      <c r="D1089" t="s">
        <v>41</v>
      </c>
      <c r="E1089" s="2" t="s">
        <v>39</v>
      </c>
      <c r="F1089" s="4" t="s">
        <v>1164</v>
      </c>
      <c r="G1089" s="2" t="s">
        <v>40</v>
      </c>
      <c r="H1089" t="s">
        <v>81</v>
      </c>
      <c r="I1089" t="str">
        <f t="shared" si="17"/>
        <v>'10.127.15.250' : 'CIE 904181',</v>
      </c>
    </row>
    <row r="1090" spans="1:9" x14ac:dyDescent="0.25">
      <c r="A1090" s="2" t="s">
        <v>40</v>
      </c>
      <c r="B1090" s="12" t="s">
        <v>6131</v>
      </c>
      <c r="C1090" s="2" t="s">
        <v>40</v>
      </c>
      <c r="D1090" t="s">
        <v>41</v>
      </c>
      <c r="E1090" s="2" t="s">
        <v>39</v>
      </c>
      <c r="F1090" s="4" t="s">
        <v>1165</v>
      </c>
      <c r="G1090" s="2" t="s">
        <v>40</v>
      </c>
      <c r="H1090" t="s">
        <v>81</v>
      </c>
      <c r="I1090" t="str">
        <f t="shared" si="17"/>
        <v>'10.127.16.86' : 'CIE 914794',</v>
      </c>
    </row>
    <row r="1091" spans="1:9" x14ac:dyDescent="0.25">
      <c r="A1091" s="2" t="s">
        <v>40</v>
      </c>
      <c r="B1091" s="12" t="s">
        <v>6132</v>
      </c>
      <c r="C1091" s="2" t="s">
        <v>40</v>
      </c>
      <c r="D1091" t="s">
        <v>41</v>
      </c>
      <c r="E1091" s="2" t="s">
        <v>39</v>
      </c>
      <c r="F1091" s="4" t="s">
        <v>1166</v>
      </c>
      <c r="G1091" s="2" t="s">
        <v>40</v>
      </c>
      <c r="H1091" t="s">
        <v>81</v>
      </c>
      <c r="I1091" t="str">
        <f t="shared" si="17"/>
        <v>'10.127.16.6' : 'CIE 918659',</v>
      </c>
    </row>
    <row r="1092" spans="1:9" x14ac:dyDescent="0.25">
      <c r="A1092" s="2" t="s">
        <v>40</v>
      </c>
      <c r="B1092" s="12" t="s">
        <v>6133</v>
      </c>
      <c r="C1092" s="2" t="s">
        <v>40</v>
      </c>
      <c r="D1092" t="s">
        <v>41</v>
      </c>
      <c r="E1092" s="2" t="s">
        <v>39</v>
      </c>
      <c r="F1092" s="4" t="s">
        <v>1167</v>
      </c>
      <c r="G1092" s="2" t="s">
        <v>40</v>
      </c>
      <c r="H1092" t="s">
        <v>81</v>
      </c>
      <c r="I1092" t="str">
        <f t="shared" si="17"/>
        <v>'10.127.16.110' : 'CIE 923308',</v>
      </c>
    </row>
    <row r="1093" spans="1:9" x14ac:dyDescent="0.25">
      <c r="A1093" s="2" t="s">
        <v>40</v>
      </c>
      <c r="B1093" s="12" t="s">
        <v>6134</v>
      </c>
      <c r="C1093" s="2" t="s">
        <v>40</v>
      </c>
      <c r="D1093" t="s">
        <v>41</v>
      </c>
      <c r="E1093" s="2" t="s">
        <v>39</v>
      </c>
      <c r="F1093" s="4" t="s">
        <v>1168</v>
      </c>
      <c r="G1093" s="2" t="s">
        <v>40</v>
      </c>
      <c r="H1093" t="s">
        <v>81</v>
      </c>
      <c r="I1093" t="str">
        <f t="shared" si="17"/>
        <v>'10.127.16.38' : 'CIE 925597',</v>
      </c>
    </row>
    <row r="1094" spans="1:9" x14ac:dyDescent="0.25">
      <c r="A1094" s="2" t="s">
        <v>40</v>
      </c>
      <c r="B1094" s="12" t="s">
        <v>6135</v>
      </c>
      <c r="C1094" s="2" t="s">
        <v>40</v>
      </c>
      <c r="D1094" t="s">
        <v>41</v>
      </c>
      <c r="E1094" s="2" t="s">
        <v>39</v>
      </c>
      <c r="F1094" s="4" t="s">
        <v>1169</v>
      </c>
      <c r="G1094" s="2" t="s">
        <v>40</v>
      </c>
      <c r="H1094" t="s">
        <v>81</v>
      </c>
      <c r="I1094" t="str">
        <f t="shared" si="17"/>
        <v>'10.127.16.98' : 'CIE 925603',</v>
      </c>
    </row>
    <row r="1095" spans="1:9" x14ac:dyDescent="0.25">
      <c r="A1095" s="2" t="s">
        <v>40</v>
      </c>
      <c r="B1095" s="12" t="s">
        <v>6136</v>
      </c>
      <c r="C1095" s="2" t="s">
        <v>40</v>
      </c>
      <c r="D1095" t="s">
        <v>41</v>
      </c>
      <c r="E1095" s="2" t="s">
        <v>39</v>
      </c>
      <c r="F1095" s="4" t="s">
        <v>1170</v>
      </c>
      <c r="G1095" s="2" t="s">
        <v>40</v>
      </c>
      <c r="H1095" t="s">
        <v>81</v>
      </c>
      <c r="I1095" t="str">
        <f t="shared" si="17"/>
        <v>'10.127.16.66' : 'CIE 925615',</v>
      </c>
    </row>
    <row r="1096" spans="1:9" x14ac:dyDescent="0.25">
      <c r="A1096" s="2" t="s">
        <v>40</v>
      </c>
      <c r="B1096" s="12" t="s">
        <v>6137</v>
      </c>
      <c r="C1096" s="2" t="s">
        <v>40</v>
      </c>
      <c r="D1096" t="s">
        <v>41</v>
      </c>
      <c r="E1096" s="2" t="s">
        <v>39</v>
      </c>
      <c r="F1096" s="4" t="s">
        <v>1171</v>
      </c>
      <c r="G1096" s="2" t="s">
        <v>40</v>
      </c>
      <c r="H1096" t="s">
        <v>81</v>
      </c>
      <c r="I1096" t="str">
        <f t="shared" si="17"/>
        <v>'10.127.16.222' : 'CIE 005320',</v>
      </c>
    </row>
    <row r="1097" spans="1:9" x14ac:dyDescent="0.25">
      <c r="A1097" s="2" t="s">
        <v>40</v>
      </c>
      <c r="B1097" s="12" t="s">
        <v>6138</v>
      </c>
      <c r="C1097" s="2" t="s">
        <v>40</v>
      </c>
      <c r="D1097" t="s">
        <v>41</v>
      </c>
      <c r="E1097" s="2" t="s">
        <v>39</v>
      </c>
      <c r="F1097" s="4" t="s">
        <v>1172</v>
      </c>
      <c r="G1097" s="2" t="s">
        <v>40</v>
      </c>
      <c r="H1097" t="s">
        <v>81</v>
      </c>
      <c r="I1097" t="str">
        <f t="shared" si="17"/>
        <v>'10.127.16.218' : 'CIE 005356',</v>
      </c>
    </row>
    <row r="1098" spans="1:9" x14ac:dyDescent="0.25">
      <c r="A1098" s="2" t="s">
        <v>40</v>
      </c>
      <c r="B1098" s="12" t="s">
        <v>6139</v>
      </c>
      <c r="C1098" s="2" t="s">
        <v>40</v>
      </c>
      <c r="D1098" t="s">
        <v>41</v>
      </c>
      <c r="E1098" s="2" t="s">
        <v>39</v>
      </c>
      <c r="F1098" s="4" t="s">
        <v>1173</v>
      </c>
      <c r="G1098" s="2" t="s">
        <v>40</v>
      </c>
      <c r="H1098" t="s">
        <v>81</v>
      </c>
      <c r="I1098" t="str">
        <f t="shared" si="17"/>
        <v>'10.127.16.118' : 'CIE 009994',</v>
      </c>
    </row>
    <row r="1099" spans="1:9" x14ac:dyDescent="0.25">
      <c r="A1099" s="2" t="s">
        <v>40</v>
      </c>
      <c r="B1099" s="12" t="s">
        <v>6140</v>
      </c>
      <c r="C1099" s="2" t="s">
        <v>40</v>
      </c>
      <c r="D1099" t="s">
        <v>41</v>
      </c>
      <c r="E1099" s="2" t="s">
        <v>39</v>
      </c>
      <c r="F1099" s="4" t="s">
        <v>1174</v>
      </c>
      <c r="G1099" s="2" t="s">
        <v>40</v>
      </c>
      <c r="H1099" t="s">
        <v>81</v>
      </c>
      <c r="I1099" t="str">
        <f t="shared" si="17"/>
        <v>'10.127.16.174' : 'CIE 010017',</v>
      </c>
    </row>
    <row r="1100" spans="1:9" x14ac:dyDescent="0.25">
      <c r="A1100" s="2" t="s">
        <v>40</v>
      </c>
      <c r="B1100" s="12" t="s">
        <v>6141</v>
      </c>
      <c r="C1100" s="2" t="s">
        <v>40</v>
      </c>
      <c r="D1100" t="s">
        <v>41</v>
      </c>
      <c r="E1100" s="2" t="s">
        <v>39</v>
      </c>
      <c r="F1100" s="4" t="s">
        <v>1175</v>
      </c>
      <c r="G1100" s="2" t="s">
        <v>40</v>
      </c>
      <c r="H1100" t="s">
        <v>81</v>
      </c>
      <c r="I1100" t="str">
        <f t="shared" si="17"/>
        <v>'10.127.16.154' : 'CIE 010157',</v>
      </c>
    </row>
    <row r="1101" spans="1:9" x14ac:dyDescent="0.25">
      <c r="A1101" s="2" t="s">
        <v>40</v>
      </c>
      <c r="B1101" s="12" t="s">
        <v>6142</v>
      </c>
      <c r="C1101" s="2" t="s">
        <v>40</v>
      </c>
      <c r="D1101" t="s">
        <v>41</v>
      </c>
      <c r="E1101" s="2" t="s">
        <v>39</v>
      </c>
      <c r="F1101" s="4" t="s">
        <v>1176</v>
      </c>
      <c r="G1101" s="2" t="s">
        <v>40</v>
      </c>
      <c r="H1101" t="s">
        <v>81</v>
      </c>
      <c r="I1101" t="str">
        <f t="shared" si="17"/>
        <v>'10.127.16.142' : 'CIE 036365',</v>
      </c>
    </row>
    <row r="1102" spans="1:9" x14ac:dyDescent="0.25">
      <c r="A1102" s="2" t="s">
        <v>40</v>
      </c>
      <c r="B1102" s="12" t="s">
        <v>6143</v>
      </c>
      <c r="C1102" s="2" t="s">
        <v>40</v>
      </c>
      <c r="D1102" t="s">
        <v>41</v>
      </c>
      <c r="E1102" s="2" t="s">
        <v>39</v>
      </c>
      <c r="F1102" s="4" t="s">
        <v>1177</v>
      </c>
      <c r="G1102" s="2" t="s">
        <v>40</v>
      </c>
      <c r="H1102" t="s">
        <v>81</v>
      </c>
      <c r="I1102" t="str">
        <f t="shared" si="17"/>
        <v>'10.127.16.114' : 'CIE 040721',</v>
      </c>
    </row>
    <row r="1103" spans="1:9" x14ac:dyDescent="0.25">
      <c r="A1103" s="2" t="s">
        <v>40</v>
      </c>
      <c r="B1103" s="12" t="s">
        <v>6144</v>
      </c>
      <c r="C1103" s="2" t="s">
        <v>40</v>
      </c>
      <c r="D1103" t="s">
        <v>41</v>
      </c>
      <c r="E1103" s="2" t="s">
        <v>39</v>
      </c>
      <c r="F1103" s="4" t="s">
        <v>1178</v>
      </c>
      <c r="G1103" s="2" t="s">
        <v>40</v>
      </c>
      <c r="H1103" t="s">
        <v>81</v>
      </c>
      <c r="I1103" t="str">
        <f t="shared" si="17"/>
        <v>'10.127.16.210' : 'CIE 044404',</v>
      </c>
    </row>
    <row r="1104" spans="1:9" x14ac:dyDescent="0.25">
      <c r="A1104" s="2" t="s">
        <v>40</v>
      </c>
      <c r="B1104" s="12" t="s">
        <v>6145</v>
      </c>
      <c r="C1104" s="2" t="s">
        <v>40</v>
      </c>
      <c r="D1104" t="s">
        <v>41</v>
      </c>
      <c r="E1104" s="2" t="s">
        <v>39</v>
      </c>
      <c r="F1104" s="4" t="s">
        <v>1179</v>
      </c>
      <c r="G1104" s="2" t="s">
        <v>40</v>
      </c>
      <c r="H1104" t="s">
        <v>81</v>
      </c>
      <c r="I1104" t="str">
        <f t="shared" si="17"/>
        <v>'10.127.16.214' : 'CIE 044428',</v>
      </c>
    </row>
    <row r="1105" spans="1:9" x14ac:dyDescent="0.25">
      <c r="A1105" s="2" t="s">
        <v>40</v>
      </c>
      <c r="B1105" s="12" t="s">
        <v>6146</v>
      </c>
      <c r="C1105" s="2" t="s">
        <v>40</v>
      </c>
      <c r="D1105" t="s">
        <v>41</v>
      </c>
      <c r="E1105" s="2" t="s">
        <v>39</v>
      </c>
      <c r="F1105" s="4" t="s">
        <v>1180</v>
      </c>
      <c r="G1105" s="2" t="s">
        <v>40</v>
      </c>
      <c r="H1105" t="s">
        <v>81</v>
      </c>
      <c r="I1105" t="str">
        <f t="shared" si="17"/>
        <v>'10.127.16.230' : 'CIE 044465',</v>
      </c>
    </row>
    <row r="1106" spans="1:9" x14ac:dyDescent="0.25">
      <c r="A1106" s="2" t="s">
        <v>40</v>
      </c>
      <c r="B1106" s="12" t="s">
        <v>6147</v>
      </c>
      <c r="C1106" s="2" t="s">
        <v>40</v>
      </c>
      <c r="D1106" t="s">
        <v>41</v>
      </c>
      <c r="E1106" s="2" t="s">
        <v>39</v>
      </c>
      <c r="F1106" s="4" t="s">
        <v>1181</v>
      </c>
      <c r="G1106" s="2" t="s">
        <v>40</v>
      </c>
      <c r="H1106" t="s">
        <v>81</v>
      </c>
      <c r="I1106" t="str">
        <f t="shared" si="17"/>
        <v>'10.127.16.130' : 'CIE 044891',</v>
      </c>
    </row>
    <row r="1107" spans="1:9" x14ac:dyDescent="0.25">
      <c r="A1107" s="2" t="s">
        <v>40</v>
      </c>
      <c r="B1107" s="12" t="s">
        <v>6148</v>
      </c>
      <c r="C1107" s="2" t="s">
        <v>40</v>
      </c>
      <c r="D1107" t="s">
        <v>41</v>
      </c>
      <c r="E1107" s="2" t="s">
        <v>39</v>
      </c>
      <c r="F1107" s="4" t="s">
        <v>1182</v>
      </c>
      <c r="G1107" s="2" t="s">
        <v>40</v>
      </c>
      <c r="H1107" t="s">
        <v>81</v>
      </c>
      <c r="I1107" t="str">
        <f t="shared" si="17"/>
        <v>'10.127.16.146' : 'CIE 080548',</v>
      </c>
    </row>
    <row r="1108" spans="1:9" x14ac:dyDescent="0.25">
      <c r="A1108" s="2" t="s">
        <v>40</v>
      </c>
      <c r="B1108" s="12" t="s">
        <v>6149</v>
      </c>
      <c r="C1108" s="2" t="s">
        <v>40</v>
      </c>
      <c r="D1108" t="s">
        <v>41</v>
      </c>
      <c r="E1108" s="2" t="s">
        <v>39</v>
      </c>
      <c r="F1108" s="4" t="s">
        <v>1183</v>
      </c>
      <c r="G1108" s="2" t="s">
        <v>40</v>
      </c>
      <c r="H1108" t="s">
        <v>81</v>
      </c>
      <c r="I1108" t="str">
        <f t="shared" si="17"/>
        <v>'10.127.16.166' : 'CIE 080615',</v>
      </c>
    </row>
    <row r="1109" spans="1:9" x14ac:dyDescent="0.25">
      <c r="A1109" s="2" t="s">
        <v>40</v>
      </c>
      <c r="B1109" s="12" t="s">
        <v>6150</v>
      </c>
      <c r="C1109" s="2" t="s">
        <v>40</v>
      </c>
      <c r="D1109" t="s">
        <v>41</v>
      </c>
      <c r="E1109" s="2" t="s">
        <v>39</v>
      </c>
      <c r="F1109" s="4" t="s">
        <v>1184</v>
      </c>
      <c r="G1109" s="2" t="s">
        <v>40</v>
      </c>
      <c r="H1109" t="s">
        <v>81</v>
      </c>
      <c r="I1109" t="str">
        <f t="shared" si="17"/>
        <v>'10.127.16.126' : 'CIE 902184',</v>
      </c>
    </row>
    <row r="1110" spans="1:9" x14ac:dyDescent="0.25">
      <c r="A1110" s="2" t="s">
        <v>40</v>
      </c>
      <c r="B1110" s="12" t="s">
        <v>6151</v>
      </c>
      <c r="C1110" s="2" t="s">
        <v>40</v>
      </c>
      <c r="D1110" t="s">
        <v>41</v>
      </c>
      <c r="E1110" s="2" t="s">
        <v>39</v>
      </c>
      <c r="F1110" s="4" t="s">
        <v>1185</v>
      </c>
      <c r="G1110" s="2" t="s">
        <v>40</v>
      </c>
      <c r="H1110" t="s">
        <v>81</v>
      </c>
      <c r="I1110" t="str">
        <f t="shared" si="17"/>
        <v>'10.127.16.162' : 'CIE 902196',</v>
      </c>
    </row>
    <row r="1111" spans="1:9" x14ac:dyDescent="0.25">
      <c r="A1111" s="2" t="s">
        <v>40</v>
      </c>
      <c r="B1111" s="12" t="s">
        <v>6152</v>
      </c>
      <c r="C1111" s="2" t="s">
        <v>40</v>
      </c>
      <c r="D1111" t="s">
        <v>41</v>
      </c>
      <c r="E1111" s="2" t="s">
        <v>39</v>
      </c>
      <c r="F1111" s="4" t="s">
        <v>1186</v>
      </c>
      <c r="G1111" s="2" t="s">
        <v>40</v>
      </c>
      <c r="H1111" t="s">
        <v>81</v>
      </c>
      <c r="I1111" t="str">
        <f t="shared" si="17"/>
        <v>'10.127.16.186' : 'CIE 902925',</v>
      </c>
    </row>
    <row r="1112" spans="1:9" x14ac:dyDescent="0.25">
      <c r="A1112" s="2" t="s">
        <v>40</v>
      </c>
      <c r="B1112" s="12" t="s">
        <v>6153</v>
      </c>
      <c r="C1112" s="2" t="s">
        <v>40</v>
      </c>
      <c r="D1112" t="s">
        <v>41</v>
      </c>
      <c r="E1112" s="2" t="s">
        <v>39</v>
      </c>
      <c r="F1112" s="4" t="s">
        <v>1187</v>
      </c>
      <c r="G1112" s="2" t="s">
        <v>40</v>
      </c>
      <c r="H1112" t="s">
        <v>81</v>
      </c>
      <c r="I1112" t="str">
        <f t="shared" si="17"/>
        <v>'10.127.16.158' : 'CIE 903048',</v>
      </c>
    </row>
    <row r="1113" spans="1:9" x14ac:dyDescent="0.25">
      <c r="A1113" s="2" t="s">
        <v>40</v>
      </c>
      <c r="B1113" s="12" t="s">
        <v>6154</v>
      </c>
      <c r="C1113" s="2" t="s">
        <v>40</v>
      </c>
      <c r="D1113" t="s">
        <v>41</v>
      </c>
      <c r="E1113" s="2" t="s">
        <v>39</v>
      </c>
      <c r="F1113" s="4" t="s">
        <v>1188</v>
      </c>
      <c r="G1113" s="2" t="s">
        <v>40</v>
      </c>
      <c r="H1113" t="s">
        <v>81</v>
      </c>
      <c r="I1113" t="str">
        <f t="shared" si="17"/>
        <v>'10.127.16.122' : 'CIE 906517',</v>
      </c>
    </row>
    <row r="1114" spans="1:9" x14ac:dyDescent="0.25">
      <c r="A1114" s="2" t="s">
        <v>40</v>
      </c>
      <c r="B1114" s="12" t="s">
        <v>6155</v>
      </c>
      <c r="C1114" s="2" t="s">
        <v>40</v>
      </c>
      <c r="D1114" t="s">
        <v>41</v>
      </c>
      <c r="E1114" s="2" t="s">
        <v>39</v>
      </c>
      <c r="F1114" s="4" t="s">
        <v>1189</v>
      </c>
      <c r="G1114" s="2" t="s">
        <v>40</v>
      </c>
      <c r="H1114" t="s">
        <v>81</v>
      </c>
      <c r="I1114" t="str">
        <f t="shared" si="17"/>
        <v>'10.127.16.178' : 'CIE 907194',</v>
      </c>
    </row>
    <row r="1115" spans="1:9" x14ac:dyDescent="0.25">
      <c r="A1115" s="2" t="s">
        <v>40</v>
      </c>
      <c r="B1115" s="12" t="s">
        <v>6156</v>
      </c>
      <c r="C1115" s="2" t="s">
        <v>40</v>
      </c>
      <c r="D1115" t="s">
        <v>41</v>
      </c>
      <c r="E1115" s="2" t="s">
        <v>39</v>
      </c>
      <c r="F1115" s="4" t="s">
        <v>1190</v>
      </c>
      <c r="G1115" s="2" t="s">
        <v>40</v>
      </c>
      <c r="H1115" t="s">
        <v>81</v>
      </c>
      <c r="I1115" t="str">
        <f t="shared" si="17"/>
        <v>'10.127.16.150' : 'CIE 910569',</v>
      </c>
    </row>
    <row r="1116" spans="1:9" x14ac:dyDescent="0.25">
      <c r="A1116" s="2" t="s">
        <v>40</v>
      </c>
      <c r="B1116" s="12" t="s">
        <v>6157</v>
      </c>
      <c r="C1116" s="2" t="s">
        <v>40</v>
      </c>
      <c r="D1116" t="s">
        <v>41</v>
      </c>
      <c r="E1116" s="2" t="s">
        <v>39</v>
      </c>
      <c r="F1116" s="4" t="s">
        <v>1191</v>
      </c>
      <c r="G1116" s="2" t="s">
        <v>40</v>
      </c>
      <c r="H1116" t="s">
        <v>81</v>
      </c>
      <c r="I1116" t="str">
        <f t="shared" si="17"/>
        <v>'10.127.16.170' : 'CIE 910685',</v>
      </c>
    </row>
    <row r="1117" spans="1:9" x14ac:dyDescent="0.25">
      <c r="A1117" s="2" t="s">
        <v>40</v>
      </c>
      <c r="B1117" s="12" t="s">
        <v>6158</v>
      </c>
      <c r="C1117" s="2" t="s">
        <v>40</v>
      </c>
      <c r="D1117" t="s">
        <v>41</v>
      </c>
      <c r="E1117" s="2" t="s">
        <v>39</v>
      </c>
      <c r="F1117" s="4" t="s">
        <v>1192</v>
      </c>
      <c r="G1117" s="2" t="s">
        <v>40</v>
      </c>
      <c r="H1117" t="s">
        <v>81</v>
      </c>
      <c r="I1117" t="str">
        <f t="shared" si="17"/>
        <v>'10.127.16.134' : 'CIE 913424',</v>
      </c>
    </row>
    <row r="1118" spans="1:9" x14ac:dyDescent="0.25">
      <c r="A1118" s="2" t="s">
        <v>40</v>
      </c>
      <c r="B1118" s="12" t="s">
        <v>6159</v>
      </c>
      <c r="C1118" s="2" t="s">
        <v>40</v>
      </c>
      <c r="D1118" t="s">
        <v>41</v>
      </c>
      <c r="E1118" s="2" t="s">
        <v>39</v>
      </c>
      <c r="F1118" s="4" t="s">
        <v>1193</v>
      </c>
      <c r="G1118" s="2" t="s">
        <v>40</v>
      </c>
      <c r="H1118" t="s">
        <v>81</v>
      </c>
      <c r="I1118" t="str">
        <f t="shared" si="17"/>
        <v>'10.127.16.138' : 'CIE 915282',</v>
      </c>
    </row>
    <row r="1119" spans="1:9" x14ac:dyDescent="0.25">
      <c r="A1119" s="2" t="s">
        <v>40</v>
      </c>
      <c r="B1119" s="12" t="s">
        <v>6160</v>
      </c>
      <c r="C1119" s="2" t="s">
        <v>40</v>
      </c>
      <c r="D1119" t="s">
        <v>41</v>
      </c>
      <c r="E1119" s="2" t="s">
        <v>39</v>
      </c>
      <c r="F1119" s="4" t="s">
        <v>1194</v>
      </c>
      <c r="G1119" s="2" t="s">
        <v>40</v>
      </c>
      <c r="H1119" t="s">
        <v>81</v>
      </c>
      <c r="I1119" t="str">
        <f t="shared" si="17"/>
        <v>'10.127.16.226' : 'CIE 917394',</v>
      </c>
    </row>
    <row r="1120" spans="1:9" x14ac:dyDescent="0.25">
      <c r="A1120" s="2" t="s">
        <v>40</v>
      </c>
      <c r="B1120" s="12" t="s">
        <v>6161</v>
      </c>
      <c r="C1120" s="2" t="s">
        <v>40</v>
      </c>
      <c r="D1120" t="s">
        <v>41</v>
      </c>
      <c r="E1120" s="2" t="s">
        <v>39</v>
      </c>
      <c r="F1120" s="4" t="s">
        <v>1195</v>
      </c>
      <c r="G1120" s="2" t="s">
        <v>40</v>
      </c>
      <c r="H1120" t="s">
        <v>81</v>
      </c>
      <c r="I1120" t="str">
        <f t="shared" si="17"/>
        <v>'10.127.16.206' : 'CIE 924799',</v>
      </c>
    </row>
    <row r="1121" spans="1:9" x14ac:dyDescent="0.25">
      <c r="A1121" s="2" t="s">
        <v>40</v>
      </c>
      <c r="B1121" s="12" t="s">
        <v>6162</v>
      </c>
      <c r="C1121" s="2" t="s">
        <v>40</v>
      </c>
      <c r="D1121" t="s">
        <v>41</v>
      </c>
      <c r="E1121" s="2" t="s">
        <v>39</v>
      </c>
      <c r="F1121" s="4" t="s">
        <v>1196</v>
      </c>
      <c r="G1121" s="2" t="s">
        <v>40</v>
      </c>
      <c r="H1121" t="s">
        <v>81</v>
      </c>
      <c r="I1121" t="str">
        <f t="shared" si="17"/>
        <v>'10.127.16.198' : 'CIE 925305',</v>
      </c>
    </row>
    <row r="1122" spans="1:9" x14ac:dyDescent="0.25">
      <c r="A1122" s="2" t="s">
        <v>40</v>
      </c>
      <c r="B1122" s="12" t="s">
        <v>6163</v>
      </c>
      <c r="C1122" s="2" t="s">
        <v>40</v>
      </c>
      <c r="D1122" t="s">
        <v>41</v>
      </c>
      <c r="E1122" s="2" t="s">
        <v>39</v>
      </c>
      <c r="F1122" s="4" t="s">
        <v>1197</v>
      </c>
      <c r="G1122" s="2" t="s">
        <v>40</v>
      </c>
      <c r="H1122" t="s">
        <v>81</v>
      </c>
      <c r="I1122" t="str">
        <f t="shared" si="17"/>
        <v>'10.127.16.202' : 'CIE 925317',</v>
      </c>
    </row>
    <row r="1123" spans="1:9" x14ac:dyDescent="0.25">
      <c r="A1123" s="2" t="s">
        <v>40</v>
      </c>
      <c r="B1123" s="12" t="s">
        <v>6164</v>
      </c>
      <c r="C1123" s="2" t="s">
        <v>40</v>
      </c>
      <c r="D1123" t="s">
        <v>41</v>
      </c>
      <c r="E1123" s="2" t="s">
        <v>39</v>
      </c>
      <c r="F1123" s="4" t="s">
        <v>1198</v>
      </c>
      <c r="G1123" s="2" t="s">
        <v>40</v>
      </c>
      <c r="H1123" t="s">
        <v>81</v>
      </c>
      <c r="I1123" t="str">
        <f t="shared" si="17"/>
        <v>'10.127.16.194' : 'CIE 925998',</v>
      </c>
    </row>
    <row r="1124" spans="1:9" x14ac:dyDescent="0.25">
      <c r="A1124" s="2" t="s">
        <v>40</v>
      </c>
      <c r="B1124" s="12" t="s">
        <v>6165</v>
      </c>
      <c r="C1124" s="2" t="s">
        <v>40</v>
      </c>
      <c r="D1124" t="s">
        <v>41</v>
      </c>
      <c r="E1124" s="2" t="s">
        <v>39</v>
      </c>
      <c r="F1124" s="4" t="s">
        <v>1199</v>
      </c>
      <c r="G1124" s="2" t="s">
        <v>40</v>
      </c>
      <c r="H1124" t="s">
        <v>81</v>
      </c>
      <c r="I1124" t="str">
        <f t="shared" si="17"/>
        <v>'10.127.17.82' : 'CIE 005290',</v>
      </c>
    </row>
    <row r="1125" spans="1:9" x14ac:dyDescent="0.25">
      <c r="A1125" s="2" t="s">
        <v>40</v>
      </c>
      <c r="B1125" s="12" t="s">
        <v>6166</v>
      </c>
      <c r="C1125" s="2" t="s">
        <v>40</v>
      </c>
      <c r="D1125" t="s">
        <v>41</v>
      </c>
      <c r="E1125" s="2" t="s">
        <v>39</v>
      </c>
      <c r="F1125" s="4" t="s">
        <v>1200</v>
      </c>
      <c r="G1125" s="2" t="s">
        <v>40</v>
      </c>
      <c r="H1125" t="s">
        <v>81</v>
      </c>
      <c r="I1125" t="str">
        <f t="shared" si="17"/>
        <v>'10.127.17.6' : 'CIE 005459',</v>
      </c>
    </row>
    <row r="1126" spans="1:9" x14ac:dyDescent="0.25">
      <c r="A1126" s="2" t="s">
        <v>40</v>
      </c>
      <c r="B1126" s="12" t="s">
        <v>6167</v>
      </c>
      <c r="C1126" s="2" t="s">
        <v>40</v>
      </c>
      <c r="D1126" t="s">
        <v>41</v>
      </c>
      <c r="E1126" s="2" t="s">
        <v>39</v>
      </c>
      <c r="F1126" s="4" t="s">
        <v>1201</v>
      </c>
      <c r="G1126" s="2" t="s">
        <v>40</v>
      </c>
      <c r="H1126" t="s">
        <v>81</v>
      </c>
      <c r="I1126" t="str">
        <f t="shared" si="17"/>
        <v>'10.127.17.58' : 'CIE 005460',</v>
      </c>
    </row>
    <row r="1127" spans="1:9" x14ac:dyDescent="0.25">
      <c r="A1127" s="2" t="s">
        <v>40</v>
      </c>
      <c r="B1127" s="12" t="s">
        <v>6168</v>
      </c>
      <c r="C1127" s="2" t="s">
        <v>40</v>
      </c>
      <c r="D1127" t="s">
        <v>41</v>
      </c>
      <c r="E1127" s="2" t="s">
        <v>39</v>
      </c>
      <c r="F1127" s="4" t="s">
        <v>1202</v>
      </c>
      <c r="G1127" s="2" t="s">
        <v>40</v>
      </c>
      <c r="H1127" t="s">
        <v>81</v>
      </c>
      <c r="I1127" t="str">
        <f t="shared" si="17"/>
        <v>'10.127.16.250' : 'CIE 036262',</v>
      </c>
    </row>
    <row r="1128" spans="1:9" x14ac:dyDescent="0.25">
      <c r="A1128" s="2" t="s">
        <v>40</v>
      </c>
      <c r="B1128" s="12" t="s">
        <v>6169</v>
      </c>
      <c r="C1128" s="2" t="s">
        <v>40</v>
      </c>
      <c r="D1128" t="s">
        <v>41</v>
      </c>
      <c r="E1128" s="2" t="s">
        <v>39</v>
      </c>
      <c r="F1128" s="4" t="s">
        <v>1203</v>
      </c>
      <c r="G1128" s="2" t="s">
        <v>40</v>
      </c>
      <c r="H1128" t="s">
        <v>81</v>
      </c>
      <c r="I1128" t="str">
        <f t="shared" si="17"/>
        <v>'10.127.17.66' : 'CIE 036596',</v>
      </c>
    </row>
    <row r="1129" spans="1:9" x14ac:dyDescent="0.25">
      <c r="A1129" s="2" t="s">
        <v>40</v>
      </c>
      <c r="B1129" s="12" t="s">
        <v>6170</v>
      </c>
      <c r="C1129" s="2" t="s">
        <v>40</v>
      </c>
      <c r="D1129" t="s">
        <v>41</v>
      </c>
      <c r="E1129" s="2" t="s">
        <v>39</v>
      </c>
      <c r="F1129" s="4" t="s">
        <v>1204</v>
      </c>
      <c r="G1129" s="2" t="s">
        <v>40</v>
      </c>
      <c r="H1129" t="s">
        <v>81</v>
      </c>
      <c r="I1129" t="str">
        <f t="shared" ref="I1129:I1192" si="18">_xlfn.CONCAT(A1129,B1129,C1129,D1129,E1129,F1129,G1129,H1129)</f>
        <v>'10.127.16.254' : 'CIE 037412',</v>
      </c>
    </row>
    <row r="1130" spans="1:9" x14ac:dyDescent="0.25">
      <c r="A1130" s="2" t="s">
        <v>40</v>
      </c>
      <c r="B1130" s="12" t="s">
        <v>6171</v>
      </c>
      <c r="C1130" s="2" t="s">
        <v>40</v>
      </c>
      <c r="D1130" t="s">
        <v>41</v>
      </c>
      <c r="E1130" s="2" t="s">
        <v>39</v>
      </c>
      <c r="F1130" s="4" t="s">
        <v>1205</v>
      </c>
      <c r="G1130" s="2" t="s">
        <v>40</v>
      </c>
      <c r="H1130" t="s">
        <v>81</v>
      </c>
      <c r="I1130" t="str">
        <f t="shared" si="18"/>
        <v>'10.127.16.238' : 'CIE 043936',</v>
      </c>
    </row>
    <row r="1131" spans="1:9" x14ac:dyDescent="0.25">
      <c r="A1131" s="2" t="s">
        <v>40</v>
      </c>
      <c r="B1131" s="12" t="s">
        <v>6172</v>
      </c>
      <c r="C1131" s="2" t="s">
        <v>40</v>
      </c>
      <c r="D1131" t="s">
        <v>41</v>
      </c>
      <c r="E1131" s="2" t="s">
        <v>39</v>
      </c>
      <c r="F1131" s="4" t="s">
        <v>1206</v>
      </c>
      <c r="G1131" s="2" t="s">
        <v>40</v>
      </c>
      <c r="H1131" t="s">
        <v>81</v>
      </c>
      <c r="I1131" t="str">
        <f t="shared" si="18"/>
        <v>'10.127.16.242' : 'CIE 046059',</v>
      </c>
    </row>
    <row r="1132" spans="1:9" x14ac:dyDescent="0.25">
      <c r="A1132" s="2" t="s">
        <v>40</v>
      </c>
      <c r="B1132" s="12" t="s">
        <v>6173</v>
      </c>
      <c r="C1132" s="2" t="s">
        <v>40</v>
      </c>
      <c r="D1132" t="s">
        <v>41</v>
      </c>
      <c r="E1132" s="2" t="s">
        <v>39</v>
      </c>
      <c r="F1132" s="4" t="s">
        <v>1207</v>
      </c>
      <c r="G1132" s="2" t="s">
        <v>40</v>
      </c>
      <c r="H1132" t="s">
        <v>81</v>
      </c>
      <c r="I1132" t="str">
        <f t="shared" si="18"/>
        <v>'10.127.17.14' : 'CIE 048732',</v>
      </c>
    </row>
    <row r="1133" spans="1:9" x14ac:dyDescent="0.25">
      <c r="A1133" s="2" t="s">
        <v>40</v>
      </c>
      <c r="B1133" s="12" t="s">
        <v>6174</v>
      </c>
      <c r="C1133" s="2" t="s">
        <v>40</v>
      </c>
      <c r="D1133" t="s">
        <v>41</v>
      </c>
      <c r="E1133" s="2" t="s">
        <v>39</v>
      </c>
      <c r="F1133" s="4" t="s">
        <v>1208</v>
      </c>
      <c r="G1133" s="2" t="s">
        <v>40</v>
      </c>
      <c r="H1133" t="s">
        <v>81</v>
      </c>
      <c r="I1133" t="str">
        <f t="shared" si="18"/>
        <v>'10.127.17.74' : 'CIE 050386',</v>
      </c>
    </row>
    <row r="1134" spans="1:9" x14ac:dyDescent="0.25">
      <c r="A1134" s="2" t="s">
        <v>40</v>
      </c>
      <c r="B1134" s="12" t="s">
        <v>6175</v>
      </c>
      <c r="C1134" s="2" t="s">
        <v>40</v>
      </c>
      <c r="D1134" t="s">
        <v>41</v>
      </c>
      <c r="E1134" s="2" t="s">
        <v>39</v>
      </c>
      <c r="F1134" s="4" t="s">
        <v>1209</v>
      </c>
      <c r="G1134" s="2" t="s">
        <v>40</v>
      </c>
      <c r="H1134" t="s">
        <v>81</v>
      </c>
      <c r="I1134" t="str">
        <f t="shared" si="18"/>
        <v>'10.127.17.10' : 'CIE 901799',</v>
      </c>
    </row>
    <row r="1135" spans="1:9" x14ac:dyDescent="0.25">
      <c r="A1135" s="2" t="s">
        <v>40</v>
      </c>
      <c r="B1135" s="12" t="s">
        <v>6176</v>
      </c>
      <c r="C1135" s="2" t="s">
        <v>40</v>
      </c>
      <c r="D1135" t="s">
        <v>41</v>
      </c>
      <c r="E1135" s="2" t="s">
        <v>39</v>
      </c>
      <c r="F1135" s="4" t="s">
        <v>1210</v>
      </c>
      <c r="G1135" s="2" t="s">
        <v>40</v>
      </c>
      <c r="H1135" t="s">
        <v>81</v>
      </c>
      <c r="I1135" t="str">
        <f t="shared" si="18"/>
        <v>'10.127.17.22' : 'CIE 902287',</v>
      </c>
    </row>
    <row r="1136" spans="1:9" x14ac:dyDescent="0.25">
      <c r="A1136" s="2" t="s">
        <v>40</v>
      </c>
      <c r="B1136" s="12" t="s">
        <v>6177</v>
      </c>
      <c r="C1136" s="2" t="s">
        <v>40</v>
      </c>
      <c r="D1136" t="s">
        <v>41</v>
      </c>
      <c r="E1136" s="2" t="s">
        <v>39</v>
      </c>
      <c r="F1136" s="4" t="s">
        <v>1211</v>
      </c>
      <c r="G1136" s="2" t="s">
        <v>40</v>
      </c>
      <c r="H1136" t="s">
        <v>81</v>
      </c>
      <c r="I1136" t="str">
        <f t="shared" si="18"/>
        <v>'10.127.17.26' : 'CIE 902895',</v>
      </c>
    </row>
    <row r="1137" spans="1:9" x14ac:dyDescent="0.25">
      <c r="A1137" s="2" t="s">
        <v>40</v>
      </c>
      <c r="B1137" s="12" t="s">
        <v>6178</v>
      </c>
      <c r="C1137" s="2" t="s">
        <v>40</v>
      </c>
      <c r="D1137" t="s">
        <v>41</v>
      </c>
      <c r="E1137" s="2" t="s">
        <v>39</v>
      </c>
      <c r="F1137" s="4" t="s">
        <v>1212</v>
      </c>
      <c r="G1137" s="2" t="s">
        <v>40</v>
      </c>
      <c r="H1137" t="s">
        <v>81</v>
      </c>
      <c r="I1137" t="str">
        <f t="shared" si="18"/>
        <v>'10.127.16.234' : 'CIE 902913',</v>
      </c>
    </row>
    <row r="1138" spans="1:9" x14ac:dyDescent="0.25">
      <c r="A1138" s="2" t="s">
        <v>40</v>
      </c>
      <c r="B1138" s="12" t="s">
        <v>6179</v>
      </c>
      <c r="C1138" s="2" t="s">
        <v>40</v>
      </c>
      <c r="D1138" t="s">
        <v>41</v>
      </c>
      <c r="E1138" s="2" t="s">
        <v>39</v>
      </c>
      <c r="F1138" s="4" t="s">
        <v>1213</v>
      </c>
      <c r="G1138" s="2" t="s">
        <v>40</v>
      </c>
      <c r="H1138" t="s">
        <v>81</v>
      </c>
      <c r="I1138" t="str">
        <f t="shared" si="18"/>
        <v>'10.127.17.78' : 'CIE 906591',</v>
      </c>
    </row>
    <row r="1139" spans="1:9" x14ac:dyDescent="0.25">
      <c r="A1139" s="2" t="s">
        <v>40</v>
      </c>
      <c r="B1139" s="12" t="s">
        <v>6180</v>
      </c>
      <c r="C1139" s="2" t="s">
        <v>40</v>
      </c>
      <c r="D1139" t="s">
        <v>41</v>
      </c>
      <c r="E1139" s="2" t="s">
        <v>39</v>
      </c>
      <c r="F1139" s="4" t="s">
        <v>1214</v>
      </c>
      <c r="G1139" s="2" t="s">
        <v>40</v>
      </c>
      <c r="H1139" t="s">
        <v>81</v>
      </c>
      <c r="I1139" t="str">
        <f t="shared" si="18"/>
        <v>'10.127.17.70' : 'CIE 923059',</v>
      </c>
    </row>
    <row r="1140" spans="1:9" x14ac:dyDescent="0.25">
      <c r="A1140" s="2" t="s">
        <v>40</v>
      </c>
      <c r="B1140" s="12" t="s">
        <v>6181</v>
      </c>
      <c r="C1140" s="2" t="s">
        <v>40</v>
      </c>
      <c r="D1140" t="s">
        <v>41</v>
      </c>
      <c r="E1140" s="2" t="s">
        <v>39</v>
      </c>
      <c r="F1140" s="4" t="s">
        <v>1215</v>
      </c>
      <c r="G1140" s="2" t="s">
        <v>40</v>
      </c>
      <c r="H1140" t="s">
        <v>81</v>
      </c>
      <c r="I1140" t="str">
        <f t="shared" si="18"/>
        <v>'10.127.17.2' : 'CIE 923461',</v>
      </c>
    </row>
    <row r="1141" spans="1:9" x14ac:dyDescent="0.25">
      <c r="A1141" s="2" t="s">
        <v>40</v>
      </c>
      <c r="B1141" s="12" t="s">
        <v>6182</v>
      </c>
      <c r="C1141" s="2" t="s">
        <v>40</v>
      </c>
      <c r="D1141" t="s">
        <v>41</v>
      </c>
      <c r="E1141" s="2" t="s">
        <v>39</v>
      </c>
      <c r="F1141" s="4" t="s">
        <v>1216</v>
      </c>
      <c r="G1141" s="2" t="s">
        <v>40</v>
      </c>
      <c r="H1141" t="s">
        <v>81</v>
      </c>
      <c r="I1141" t="str">
        <f t="shared" si="18"/>
        <v>'10.127.16.246' : 'CIE 923667',</v>
      </c>
    </row>
    <row r="1142" spans="1:9" x14ac:dyDescent="0.25">
      <c r="A1142" s="2" t="s">
        <v>40</v>
      </c>
      <c r="B1142" s="12" t="s">
        <v>6183</v>
      </c>
      <c r="C1142" s="2" t="s">
        <v>40</v>
      </c>
      <c r="D1142" t="s">
        <v>41</v>
      </c>
      <c r="E1142" s="2" t="s">
        <v>39</v>
      </c>
      <c r="F1142" s="4" t="s">
        <v>1217</v>
      </c>
      <c r="G1142" s="2" t="s">
        <v>40</v>
      </c>
      <c r="H1142" t="s">
        <v>81</v>
      </c>
      <c r="I1142" t="str">
        <f t="shared" si="18"/>
        <v>'10.127.17.38' : 'CIE 924015',</v>
      </c>
    </row>
    <row r="1143" spans="1:9" x14ac:dyDescent="0.25">
      <c r="A1143" s="2" t="s">
        <v>40</v>
      </c>
      <c r="B1143" s="12" t="s">
        <v>6184</v>
      </c>
      <c r="C1143" s="2" t="s">
        <v>40</v>
      </c>
      <c r="D1143" t="s">
        <v>41</v>
      </c>
      <c r="E1143" s="2" t="s">
        <v>39</v>
      </c>
      <c r="F1143" s="4" t="s">
        <v>1218</v>
      </c>
      <c r="G1143" s="2" t="s">
        <v>40</v>
      </c>
      <c r="H1143" t="s">
        <v>81</v>
      </c>
      <c r="I1143" t="str">
        <f t="shared" si="18"/>
        <v>'10.127.17.50' : 'CIE 924787',</v>
      </c>
    </row>
    <row r="1144" spans="1:9" x14ac:dyDescent="0.25">
      <c r="A1144" s="2" t="s">
        <v>40</v>
      </c>
      <c r="B1144" s="12" t="s">
        <v>6185</v>
      </c>
      <c r="C1144" s="2" t="s">
        <v>40</v>
      </c>
      <c r="D1144" t="s">
        <v>41</v>
      </c>
      <c r="E1144" s="2" t="s">
        <v>39</v>
      </c>
      <c r="F1144" s="4" t="s">
        <v>1219</v>
      </c>
      <c r="G1144" s="2" t="s">
        <v>40</v>
      </c>
      <c r="H1144" t="s">
        <v>81</v>
      </c>
      <c r="I1144" t="str">
        <f t="shared" si="18"/>
        <v>'10.127.17.86' : 'CIE 924805',</v>
      </c>
    </row>
    <row r="1145" spans="1:9" x14ac:dyDescent="0.25">
      <c r="A1145" s="2" t="s">
        <v>40</v>
      </c>
      <c r="B1145" s="12" t="s">
        <v>6186</v>
      </c>
      <c r="C1145" s="2" t="s">
        <v>40</v>
      </c>
      <c r="D1145" t="s">
        <v>41</v>
      </c>
      <c r="E1145" s="2" t="s">
        <v>39</v>
      </c>
      <c r="F1145" s="4" t="s">
        <v>1220</v>
      </c>
      <c r="G1145" s="2" t="s">
        <v>40</v>
      </c>
      <c r="H1145" t="s">
        <v>81</v>
      </c>
      <c r="I1145" t="str">
        <f t="shared" si="18"/>
        <v>'10.127.17.18' : 'CIE 925135',</v>
      </c>
    </row>
    <row r="1146" spans="1:9" x14ac:dyDescent="0.25">
      <c r="A1146" s="2" t="s">
        <v>40</v>
      </c>
      <c r="B1146" s="12" t="s">
        <v>6187</v>
      </c>
      <c r="C1146" s="2" t="s">
        <v>40</v>
      </c>
      <c r="D1146" t="s">
        <v>41</v>
      </c>
      <c r="E1146" s="2" t="s">
        <v>39</v>
      </c>
      <c r="F1146" s="4" t="s">
        <v>1221</v>
      </c>
      <c r="G1146" s="2" t="s">
        <v>40</v>
      </c>
      <c r="H1146" t="s">
        <v>81</v>
      </c>
      <c r="I1146" t="str">
        <f t="shared" si="18"/>
        <v>'10.127.17.90' : 'CIE 925160',</v>
      </c>
    </row>
    <row r="1147" spans="1:9" x14ac:dyDescent="0.25">
      <c r="A1147" s="2" t="s">
        <v>40</v>
      </c>
      <c r="B1147" s="12" t="s">
        <v>6188</v>
      </c>
      <c r="C1147" s="2" t="s">
        <v>40</v>
      </c>
      <c r="D1147" t="s">
        <v>41</v>
      </c>
      <c r="E1147" s="2" t="s">
        <v>39</v>
      </c>
      <c r="F1147" s="4" t="s">
        <v>1222</v>
      </c>
      <c r="G1147" s="2" t="s">
        <v>40</v>
      </c>
      <c r="H1147" t="s">
        <v>81</v>
      </c>
      <c r="I1147" t="str">
        <f t="shared" si="18"/>
        <v>'10.127.17.94' : 'CIE 925172',</v>
      </c>
    </row>
    <row r="1148" spans="1:9" x14ac:dyDescent="0.25">
      <c r="A1148" s="2" t="s">
        <v>40</v>
      </c>
      <c r="B1148" s="12" t="s">
        <v>6189</v>
      </c>
      <c r="C1148" s="2" t="s">
        <v>40</v>
      </c>
      <c r="D1148" t="s">
        <v>41</v>
      </c>
      <c r="E1148" s="2" t="s">
        <v>39</v>
      </c>
      <c r="F1148" s="4" t="s">
        <v>1223</v>
      </c>
      <c r="G1148" s="2" t="s">
        <v>40</v>
      </c>
      <c r="H1148" t="s">
        <v>81</v>
      </c>
      <c r="I1148" t="str">
        <f t="shared" si="18"/>
        <v>'10.127.17.30' : 'CIE 925329',</v>
      </c>
    </row>
    <row r="1149" spans="1:9" x14ac:dyDescent="0.25">
      <c r="A1149" s="2" t="s">
        <v>40</v>
      </c>
      <c r="B1149" s="12" t="s">
        <v>6190</v>
      </c>
      <c r="C1149" s="2" t="s">
        <v>40</v>
      </c>
      <c r="D1149" t="s">
        <v>41</v>
      </c>
      <c r="E1149" s="2" t="s">
        <v>39</v>
      </c>
      <c r="F1149" s="4" t="s">
        <v>1224</v>
      </c>
      <c r="G1149" s="2" t="s">
        <v>40</v>
      </c>
      <c r="H1149" t="s">
        <v>81</v>
      </c>
      <c r="I1149" t="str">
        <f t="shared" si="18"/>
        <v>'10.127.17.34' : 'CIE 925330',</v>
      </c>
    </row>
    <row r="1150" spans="1:9" x14ac:dyDescent="0.25">
      <c r="A1150" s="2" t="s">
        <v>40</v>
      </c>
      <c r="B1150" s="12" t="s">
        <v>6191</v>
      </c>
      <c r="C1150" s="2" t="s">
        <v>40</v>
      </c>
      <c r="D1150" t="s">
        <v>41</v>
      </c>
      <c r="E1150" s="2" t="s">
        <v>39</v>
      </c>
      <c r="F1150" s="4" t="s">
        <v>1225</v>
      </c>
      <c r="G1150" s="2" t="s">
        <v>40</v>
      </c>
      <c r="H1150" t="s">
        <v>81</v>
      </c>
      <c r="I1150" t="str">
        <f t="shared" si="18"/>
        <v>'10.127.17.54' : 'CIE 925342',</v>
      </c>
    </row>
    <row r="1151" spans="1:9" x14ac:dyDescent="0.25">
      <c r="A1151" s="2" t="s">
        <v>40</v>
      </c>
      <c r="B1151" s="12" t="s">
        <v>6192</v>
      </c>
      <c r="C1151" s="2" t="s">
        <v>40</v>
      </c>
      <c r="D1151" t="s">
        <v>41</v>
      </c>
      <c r="E1151" s="2" t="s">
        <v>39</v>
      </c>
      <c r="F1151" s="4" t="s">
        <v>1226</v>
      </c>
      <c r="G1151" s="2" t="s">
        <v>40</v>
      </c>
      <c r="H1151" t="s">
        <v>81</v>
      </c>
      <c r="I1151" t="str">
        <f t="shared" si="18"/>
        <v>'10.127.17.42' : 'CIE 925354',</v>
      </c>
    </row>
    <row r="1152" spans="1:9" x14ac:dyDescent="0.25">
      <c r="A1152" s="2" t="s">
        <v>40</v>
      </c>
      <c r="B1152" s="12" t="s">
        <v>6193</v>
      </c>
      <c r="C1152" s="2" t="s">
        <v>40</v>
      </c>
      <c r="D1152" t="s">
        <v>41</v>
      </c>
      <c r="E1152" s="2" t="s">
        <v>39</v>
      </c>
      <c r="F1152" s="4" t="s">
        <v>1227</v>
      </c>
      <c r="G1152" s="2" t="s">
        <v>40</v>
      </c>
      <c r="H1152" t="s">
        <v>81</v>
      </c>
      <c r="I1152" t="str">
        <f t="shared" si="18"/>
        <v>'10.127.17.162' : 'CIE 005289',</v>
      </c>
    </row>
    <row r="1153" spans="1:9" x14ac:dyDescent="0.25">
      <c r="A1153" s="2" t="s">
        <v>40</v>
      </c>
      <c r="B1153" s="12" t="s">
        <v>6194</v>
      </c>
      <c r="C1153" s="2" t="s">
        <v>40</v>
      </c>
      <c r="D1153" t="s">
        <v>41</v>
      </c>
      <c r="E1153" s="2" t="s">
        <v>39</v>
      </c>
      <c r="F1153" s="4" t="s">
        <v>1228</v>
      </c>
      <c r="G1153" s="2" t="s">
        <v>40</v>
      </c>
      <c r="H1153" t="s">
        <v>81</v>
      </c>
      <c r="I1153" t="str">
        <f t="shared" si="18"/>
        <v>'10.127.17.134' : 'CIE 005307',</v>
      </c>
    </row>
    <row r="1154" spans="1:9" x14ac:dyDescent="0.25">
      <c r="A1154" s="2" t="s">
        <v>40</v>
      </c>
      <c r="B1154" s="12" t="s">
        <v>6195</v>
      </c>
      <c r="C1154" s="2" t="s">
        <v>40</v>
      </c>
      <c r="D1154" t="s">
        <v>41</v>
      </c>
      <c r="E1154" s="2" t="s">
        <v>39</v>
      </c>
      <c r="F1154" s="4" t="s">
        <v>1229</v>
      </c>
      <c r="G1154" s="2" t="s">
        <v>40</v>
      </c>
      <c r="H1154" t="s">
        <v>81</v>
      </c>
      <c r="I1154" t="str">
        <f t="shared" si="18"/>
        <v>'10.127.17.190' : 'CIE 005332',</v>
      </c>
    </row>
    <row r="1155" spans="1:9" x14ac:dyDescent="0.25">
      <c r="A1155" s="2" t="s">
        <v>40</v>
      </c>
      <c r="B1155" s="12" t="s">
        <v>6196</v>
      </c>
      <c r="C1155" s="2" t="s">
        <v>40</v>
      </c>
      <c r="D1155" t="s">
        <v>41</v>
      </c>
      <c r="E1155" s="2" t="s">
        <v>39</v>
      </c>
      <c r="F1155" s="4" t="s">
        <v>1230</v>
      </c>
      <c r="G1155" s="2" t="s">
        <v>40</v>
      </c>
      <c r="H1155" t="s">
        <v>81</v>
      </c>
      <c r="I1155" t="str">
        <f t="shared" si="18"/>
        <v>'10.127.17.206' : 'CIE 005344',</v>
      </c>
    </row>
    <row r="1156" spans="1:9" x14ac:dyDescent="0.25">
      <c r="A1156" s="2" t="s">
        <v>40</v>
      </c>
      <c r="B1156" s="12" t="s">
        <v>6197</v>
      </c>
      <c r="C1156" s="2" t="s">
        <v>40</v>
      </c>
      <c r="D1156" t="s">
        <v>41</v>
      </c>
      <c r="E1156" s="2" t="s">
        <v>39</v>
      </c>
      <c r="F1156" s="4" t="s">
        <v>1231</v>
      </c>
      <c r="G1156" s="2" t="s">
        <v>40</v>
      </c>
      <c r="H1156" t="s">
        <v>81</v>
      </c>
      <c r="I1156" t="str">
        <f t="shared" si="18"/>
        <v>'10.127.17.154' : 'CIE 005381',</v>
      </c>
    </row>
    <row r="1157" spans="1:9" x14ac:dyDescent="0.25">
      <c r="A1157" s="2" t="s">
        <v>40</v>
      </c>
      <c r="B1157" s="12" t="s">
        <v>6198</v>
      </c>
      <c r="C1157" s="2" t="s">
        <v>40</v>
      </c>
      <c r="D1157" t="s">
        <v>41</v>
      </c>
      <c r="E1157" s="2" t="s">
        <v>39</v>
      </c>
      <c r="F1157" s="4" t="s">
        <v>1232</v>
      </c>
      <c r="G1157" s="2" t="s">
        <v>40</v>
      </c>
      <c r="H1157" t="s">
        <v>81</v>
      </c>
      <c r="I1157" t="str">
        <f t="shared" si="18"/>
        <v>'10.127.17.102' : 'CIE 035661',</v>
      </c>
    </row>
    <row r="1158" spans="1:9" x14ac:dyDescent="0.25">
      <c r="A1158" s="2" t="s">
        <v>40</v>
      </c>
      <c r="B1158" s="12" t="s">
        <v>6199</v>
      </c>
      <c r="C1158" s="2" t="s">
        <v>40</v>
      </c>
      <c r="D1158" t="s">
        <v>41</v>
      </c>
      <c r="E1158" s="2" t="s">
        <v>39</v>
      </c>
      <c r="F1158" s="4" t="s">
        <v>1233</v>
      </c>
      <c r="G1158" s="2" t="s">
        <v>40</v>
      </c>
      <c r="H1158" t="s">
        <v>81</v>
      </c>
      <c r="I1158" t="str">
        <f t="shared" si="18"/>
        <v>'10.127.17.182' : 'CIE 036729',</v>
      </c>
    </row>
    <row r="1159" spans="1:9" x14ac:dyDescent="0.25">
      <c r="A1159" s="2" t="s">
        <v>40</v>
      </c>
      <c r="B1159" s="12" t="s">
        <v>6200</v>
      </c>
      <c r="C1159" s="2" t="s">
        <v>40</v>
      </c>
      <c r="D1159" t="s">
        <v>41</v>
      </c>
      <c r="E1159" s="2" t="s">
        <v>39</v>
      </c>
      <c r="F1159" s="4" t="s">
        <v>1234</v>
      </c>
      <c r="G1159" s="2" t="s">
        <v>40</v>
      </c>
      <c r="H1159" t="s">
        <v>81</v>
      </c>
      <c r="I1159" t="str">
        <f t="shared" si="18"/>
        <v>'10.127.17.174' : 'CIE 036730',</v>
      </c>
    </row>
    <row r="1160" spans="1:9" x14ac:dyDescent="0.25">
      <c r="A1160" s="2" t="s">
        <v>40</v>
      </c>
      <c r="B1160" s="12" t="s">
        <v>6201</v>
      </c>
      <c r="C1160" s="2" t="s">
        <v>40</v>
      </c>
      <c r="D1160" t="s">
        <v>41</v>
      </c>
      <c r="E1160" s="2" t="s">
        <v>39</v>
      </c>
      <c r="F1160" s="4" t="s">
        <v>1235</v>
      </c>
      <c r="G1160" s="2" t="s">
        <v>40</v>
      </c>
      <c r="H1160" t="s">
        <v>81</v>
      </c>
      <c r="I1160" t="str">
        <f t="shared" si="18"/>
        <v>'10.127.17.202' : 'CIE 036742',</v>
      </c>
    </row>
    <row r="1161" spans="1:9" x14ac:dyDescent="0.25">
      <c r="A1161" s="2" t="s">
        <v>40</v>
      </c>
      <c r="B1161" s="12" t="s">
        <v>6202</v>
      </c>
      <c r="C1161" s="2" t="s">
        <v>40</v>
      </c>
      <c r="D1161" t="s">
        <v>41</v>
      </c>
      <c r="E1161" s="2" t="s">
        <v>39</v>
      </c>
      <c r="F1161" s="4" t="s">
        <v>1236</v>
      </c>
      <c r="G1161" s="2" t="s">
        <v>40</v>
      </c>
      <c r="H1161" t="s">
        <v>81</v>
      </c>
      <c r="I1161" t="str">
        <f t="shared" si="18"/>
        <v>'10.127.17.114' : 'CIE 037394',</v>
      </c>
    </row>
    <row r="1162" spans="1:9" x14ac:dyDescent="0.25">
      <c r="A1162" s="2" t="s">
        <v>40</v>
      </c>
      <c r="B1162" s="12" t="s">
        <v>6203</v>
      </c>
      <c r="C1162" s="2" t="s">
        <v>40</v>
      </c>
      <c r="D1162" t="s">
        <v>41</v>
      </c>
      <c r="E1162" s="2" t="s">
        <v>39</v>
      </c>
      <c r="F1162" s="4" t="s">
        <v>1237</v>
      </c>
      <c r="G1162" s="2" t="s">
        <v>40</v>
      </c>
      <c r="H1162" t="s">
        <v>81</v>
      </c>
      <c r="I1162" t="str">
        <f t="shared" si="18"/>
        <v>'10.127.17.186' : 'CIE 037448',</v>
      </c>
    </row>
    <row r="1163" spans="1:9" x14ac:dyDescent="0.25">
      <c r="A1163" s="2" t="s">
        <v>40</v>
      </c>
      <c r="B1163" s="12" t="s">
        <v>6204</v>
      </c>
      <c r="C1163" s="2" t="s">
        <v>40</v>
      </c>
      <c r="D1163" t="s">
        <v>41</v>
      </c>
      <c r="E1163" s="2" t="s">
        <v>39</v>
      </c>
      <c r="F1163" s="4" t="s">
        <v>1238</v>
      </c>
      <c r="G1163" s="2" t="s">
        <v>40</v>
      </c>
      <c r="H1163" t="s">
        <v>81</v>
      </c>
      <c r="I1163" t="str">
        <f t="shared" si="18"/>
        <v>'10.127.17.170' : 'CIE 037588',</v>
      </c>
    </row>
    <row r="1164" spans="1:9" x14ac:dyDescent="0.25">
      <c r="A1164" s="2" t="s">
        <v>40</v>
      </c>
      <c r="B1164" s="12" t="s">
        <v>6205</v>
      </c>
      <c r="C1164" s="2" t="s">
        <v>40</v>
      </c>
      <c r="D1164" t="s">
        <v>41</v>
      </c>
      <c r="E1164" s="2" t="s">
        <v>39</v>
      </c>
      <c r="F1164" s="4" t="s">
        <v>1239</v>
      </c>
      <c r="G1164" s="2" t="s">
        <v>40</v>
      </c>
      <c r="H1164" t="s">
        <v>81</v>
      </c>
      <c r="I1164" t="str">
        <f t="shared" si="18"/>
        <v>'10.127.17.158' : 'CIE 038261',</v>
      </c>
    </row>
    <row r="1165" spans="1:9" x14ac:dyDescent="0.25">
      <c r="A1165" s="2" t="s">
        <v>40</v>
      </c>
      <c r="B1165" s="12" t="s">
        <v>6206</v>
      </c>
      <c r="C1165" s="2" t="s">
        <v>40</v>
      </c>
      <c r="D1165" t="s">
        <v>41</v>
      </c>
      <c r="E1165" s="2" t="s">
        <v>39</v>
      </c>
      <c r="F1165" s="4" t="s">
        <v>1240</v>
      </c>
      <c r="G1165" s="2" t="s">
        <v>40</v>
      </c>
      <c r="H1165" t="s">
        <v>81</v>
      </c>
      <c r="I1165" t="str">
        <f t="shared" si="18"/>
        <v>'10.127.17.106' : 'CIE 038271',</v>
      </c>
    </row>
    <row r="1166" spans="1:9" x14ac:dyDescent="0.25">
      <c r="A1166" s="2" t="s">
        <v>40</v>
      </c>
      <c r="B1166" s="12" t="s">
        <v>6207</v>
      </c>
      <c r="C1166" s="2" t="s">
        <v>40</v>
      </c>
      <c r="D1166" t="s">
        <v>41</v>
      </c>
      <c r="E1166" s="2" t="s">
        <v>39</v>
      </c>
      <c r="F1166" s="4" t="s">
        <v>1241</v>
      </c>
      <c r="G1166" s="2" t="s">
        <v>40</v>
      </c>
      <c r="H1166" t="s">
        <v>81</v>
      </c>
      <c r="I1166" t="str">
        <f t="shared" si="18"/>
        <v>'10.127.17.166' : 'CIE 039385',</v>
      </c>
    </row>
    <row r="1167" spans="1:9" x14ac:dyDescent="0.25">
      <c r="A1167" s="2" t="s">
        <v>40</v>
      </c>
      <c r="B1167" s="12" t="s">
        <v>6208</v>
      </c>
      <c r="C1167" s="2" t="s">
        <v>40</v>
      </c>
      <c r="D1167" t="s">
        <v>41</v>
      </c>
      <c r="E1167" s="2" t="s">
        <v>39</v>
      </c>
      <c r="F1167" s="4" t="s">
        <v>1242</v>
      </c>
      <c r="G1167" s="2" t="s">
        <v>40</v>
      </c>
      <c r="H1167" t="s">
        <v>81</v>
      </c>
      <c r="I1167" t="str">
        <f t="shared" si="18"/>
        <v>'10.127.17.130' : 'CIE 041774',</v>
      </c>
    </row>
    <row r="1168" spans="1:9" x14ac:dyDescent="0.25">
      <c r="A1168" s="2" t="s">
        <v>40</v>
      </c>
      <c r="B1168" s="12" t="s">
        <v>6209</v>
      </c>
      <c r="C1168" s="2" t="s">
        <v>40</v>
      </c>
      <c r="D1168" t="s">
        <v>41</v>
      </c>
      <c r="E1168" s="2" t="s">
        <v>39</v>
      </c>
      <c r="F1168" s="4" t="s">
        <v>1243</v>
      </c>
      <c r="G1168" s="2" t="s">
        <v>40</v>
      </c>
      <c r="H1168" t="s">
        <v>81</v>
      </c>
      <c r="I1168" t="str">
        <f t="shared" si="18"/>
        <v>'10.127.17.210' : 'CIE 043941',</v>
      </c>
    </row>
    <row r="1169" spans="1:9" x14ac:dyDescent="0.25">
      <c r="A1169" s="2" t="s">
        <v>40</v>
      </c>
      <c r="B1169" s="12" t="s">
        <v>6210</v>
      </c>
      <c r="C1169" s="2" t="s">
        <v>40</v>
      </c>
      <c r="D1169" t="s">
        <v>41</v>
      </c>
      <c r="E1169" s="2" t="s">
        <v>39</v>
      </c>
      <c r="F1169" s="4" t="s">
        <v>1244</v>
      </c>
      <c r="G1169" s="2" t="s">
        <v>40</v>
      </c>
      <c r="H1169" t="s">
        <v>81</v>
      </c>
      <c r="I1169" t="str">
        <f t="shared" si="18"/>
        <v>'10.127.17.178' : 'CIE 044436',</v>
      </c>
    </row>
    <row r="1170" spans="1:9" x14ac:dyDescent="0.25">
      <c r="A1170" s="2" t="s">
        <v>40</v>
      </c>
      <c r="B1170" s="12" t="s">
        <v>6211</v>
      </c>
      <c r="C1170" s="2" t="s">
        <v>40</v>
      </c>
      <c r="D1170" t="s">
        <v>41</v>
      </c>
      <c r="E1170" s="2" t="s">
        <v>39</v>
      </c>
      <c r="F1170" s="4" t="s">
        <v>1245</v>
      </c>
      <c r="G1170" s="2" t="s">
        <v>40</v>
      </c>
      <c r="H1170" t="s">
        <v>81</v>
      </c>
      <c r="I1170" t="str">
        <f t="shared" si="18"/>
        <v>'10.127.17.194' : 'CIE 044441',</v>
      </c>
    </row>
    <row r="1171" spans="1:9" x14ac:dyDescent="0.25">
      <c r="A1171" s="2" t="s">
        <v>40</v>
      </c>
      <c r="B1171" s="12" t="s">
        <v>6212</v>
      </c>
      <c r="C1171" s="2" t="s">
        <v>40</v>
      </c>
      <c r="D1171" t="s">
        <v>41</v>
      </c>
      <c r="E1171" s="2" t="s">
        <v>39</v>
      </c>
      <c r="F1171" s="4" t="s">
        <v>1246</v>
      </c>
      <c r="G1171" s="2" t="s">
        <v>40</v>
      </c>
      <c r="H1171" t="s">
        <v>81</v>
      </c>
      <c r="I1171" t="str">
        <f t="shared" si="18"/>
        <v>'10.127.17.118' : 'CIE 050398',</v>
      </c>
    </row>
    <row r="1172" spans="1:9" x14ac:dyDescent="0.25">
      <c r="A1172" s="2" t="s">
        <v>40</v>
      </c>
      <c r="B1172" s="12" t="s">
        <v>6213</v>
      </c>
      <c r="C1172" s="2" t="s">
        <v>40</v>
      </c>
      <c r="D1172" t="s">
        <v>41</v>
      </c>
      <c r="E1172" s="2" t="s">
        <v>39</v>
      </c>
      <c r="F1172" s="4" t="s">
        <v>1247</v>
      </c>
      <c r="G1172" s="2" t="s">
        <v>40</v>
      </c>
      <c r="H1172" t="s">
        <v>81</v>
      </c>
      <c r="I1172" t="str">
        <f t="shared" si="18"/>
        <v>'10.127.17.122' : 'CIE 415443',</v>
      </c>
    </row>
    <row r="1173" spans="1:9" x14ac:dyDescent="0.25">
      <c r="A1173" s="2" t="s">
        <v>40</v>
      </c>
      <c r="B1173" s="12" t="s">
        <v>6214</v>
      </c>
      <c r="C1173" s="2" t="s">
        <v>40</v>
      </c>
      <c r="D1173" t="s">
        <v>41</v>
      </c>
      <c r="E1173" s="2" t="s">
        <v>39</v>
      </c>
      <c r="F1173" s="4" t="s">
        <v>1248</v>
      </c>
      <c r="G1173" s="2" t="s">
        <v>40</v>
      </c>
      <c r="H1173" t="s">
        <v>81</v>
      </c>
      <c r="I1173" t="str">
        <f t="shared" si="18"/>
        <v>'10.127.17.138' : 'CIE 902299',</v>
      </c>
    </row>
    <row r="1174" spans="1:9" x14ac:dyDescent="0.25">
      <c r="A1174" s="2" t="s">
        <v>40</v>
      </c>
      <c r="B1174" s="12" t="s">
        <v>6215</v>
      </c>
      <c r="C1174" s="2" t="s">
        <v>40</v>
      </c>
      <c r="D1174" t="s">
        <v>41</v>
      </c>
      <c r="E1174" s="2" t="s">
        <v>39</v>
      </c>
      <c r="F1174" s="4" t="s">
        <v>1249</v>
      </c>
      <c r="G1174" s="2" t="s">
        <v>40</v>
      </c>
      <c r="H1174" t="s">
        <v>81</v>
      </c>
      <c r="I1174" t="str">
        <f t="shared" si="18"/>
        <v>'10.127.17.146' : 'CIE 902901',</v>
      </c>
    </row>
    <row r="1175" spans="1:9" x14ac:dyDescent="0.25">
      <c r="A1175" s="2" t="s">
        <v>40</v>
      </c>
      <c r="B1175" s="12" t="s">
        <v>6216</v>
      </c>
      <c r="C1175" s="2" t="s">
        <v>40</v>
      </c>
      <c r="D1175" t="s">
        <v>41</v>
      </c>
      <c r="E1175" s="2" t="s">
        <v>39</v>
      </c>
      <c r="F1175" s="4" t="s">
        <v>1250</v>
      </c>
      <c r="G1175" s="2" t="s">
        <v>40</v>
      </c>
      <c r="H1175" t="s">
        <v>81</v>
      </c>
      <c r="I1175" t="str">
        <f t="shared" si="18"/>
        <v>'10.127.17.198' : 'CIE 906578',</v>
      </c>
    </row>
    <row r="1176" spans="1:9" x14ac:dyDescent="0.25">
      <c r="A1176" s="2" t="s">
        <v>40</v>
      </c>
      <c r="B1176" s="12" t="s">
        <v>6217</v>
      </c>
      <c r="C1176" s="2" t="s">
        <v>40</v>
      </c>
      <c r="D1176" t="s">
        <v>41</v>
      </c>
      <c r="E1176" s="2" t="s">
        <v>39</v>
      </c>
      <c r="F1176" s="4" t="s">
        <v>1251</v>
      </c>
      <c r="G1176" s="2" t="s">
        <v>40</v>
      </c>
      <c r="H1176" t="s">
        <v>81</v>
      </c>
      <c r="I1176" t="str">
        <f t="shared" si="18"/>
        <v>'10.127.17.214' : 'CIE 906585',</v>
      </c>
    </row>
    <row r="1177" spans="1:9" x14ac:dyDescent="0.25">
      <c r="A1177" s="2" t="s">
        <v>40</v>
      </c>
      <c r="B1177" s="12" t="s">
        <v>6218</v>
      </c>
      <c r="C1177" s="2" t="s">
        <v>40</v>
      </c>
      <c r="D1177" t="s">
        <v>41</v>
      </c>
      <c r="E1177" s="2" t="s">
        <v>39</v>
      </c>
      <c r="F1177" s="4" t="s">
        <v>1252</v>
      </c>
      <c r="G1177" s="2" t="s">
        <v>40</v>
      </c>
      <c r="H1177" t="s">
        <v>81</v>
      </c>
      <c r="I1177" t="str">
        <f t="shared" si="18"/>
        <v>'10.127.17.150' : 'CIE 908848',</v>
      </c>
    </row>
    <row r="1178" spans="1:9" x14ac:dyDescent="0.25">
      <c r="A1178" s="2" t="s">
        <v>40</v>
      </c>
      <c r="B1178" s="12" t="s">
        <v>6219</v>
      </c>
      <c r="C1178" s="2" t="s">
        <v>40</v>
      </c>
      <c r="D1178" t="s">
        <v>41</v>
      </c>
      <c r="E1178" s="2" t="s">
        <v>39</v>
      </c>
      <c r="F1178" s="4" t="s">
        <v>1253</v>
      </c>
      <c r="G1178" s="2" t="s">
        <v>40</v>
      </c>
      <c r="H1178" t="s">
        <v>81</v>
      </c>
      <c r="I1178" t="str">
        <f t="shared" si="18"/>
        <v>'10.127.17.142' : 'CIE 914836',</v>
      </c>
    </row>
    <row r="1179" spans="1:9" x14ac:dyDescent="0.25">
      <c r="A1179" s="2" t="s">
        <v>40</v>
      </c>
      <c r="B1179" s="12" t="s">
        <v>6220</v>
      </c>
      <c r="C1179" s="2" t="s">
        <v>40</v>
      </c>
      <c r="D1179" t="s">
        <v>41</v>
      </c>
      <c r="E1179" s="2" t="s">
        <v>39</v>
      </c>
      <c r="F1179" s="4" t="s">
        <v>1254</v>
      </c>
      <c r="G1179" s="2" t="s">
        <v>40</v>
      </c>
      <c r="H1179" t="s">
        <v>81</v>
      </c>
      <c r="I1179" t="str">
        <f t="shared" si="18"/>
        <v>'10.127.17.98' : 'CIE 921324',</v>
      </c>
    </row>
    <row r="1180" spans="1:9" x14ac:dyDescent="0.25">
      <c r="A1180" s="2" t="s">
        <v>40</v>
      </c>
      <c r="B1180" s="12" t="s">
        <v>6221</v>
      </c>
      <c r="C1180" s="2" t="s">
        <v>40</v>
      </c>
      <c r="D1180" t="s">
        <v>41</v>
      </c>
      <c r="E1180" s="2" t="s">
        <v>39</v>
      </c>
      <c r="F1180" s="4" t="s">
        <v>1255</v>
      </c>
      <c r="G1180" s="2" t="s">
        <v>40</v>
      </c>
      <c r="H1180" t="s">
        <v>81</v>
      </c>
      <c r="I1180" t="str">
        <f t="shared" si="18"/>
        <v>'10.127.17.110' : 'CIE 925299',</v>
      </c>
    </row>
    <row r="1181" spans="1:9" x14ac:dyDescent="0.25">
      <c r="A1181" s="2" t="s">
        <v>40</v>
      </c>
      <c r="B1181" s="12" t="s">
        <v>6222</v>
      </c>
      <c r="C1181" s="2" t="s">
        <v>40</v>
      </c>
      <c r="D1181" t="s">
        <v>41</v>
      </c>
      <c r="E1181" s="2" t="s">
        <v>39</v>
      </c>
      <c r="F1181" s="4" t="s">
        <v>1256</v>
      </c>
      <c r="G1181" s="2" t="s">
        <v>40</v>
      </c>
      <c r="H1181" t="s">
        <v>81</v>
      </c>
      <c r="I1181" t="str">
        <f t="shared" si="18"/>
        <v>'10.127.17.126' : 'CIE 925378',</v>
      </c>
    </row>
    <row r="1182" spans="1:9" x14ac:dyDescent="0.25">
      <c r="A1182" s="2" t="s">
        <v>40</v>
      </c>
      <c r="B1182" s="12" t="s">
        <v>6223</v>
      </c>
      <c r="C1182" s="2" t="s">
        <v>40</v>
      </c>
      <c r="D1182" t="s">
        <v>41</v>
      </c>
      <c r="E1182" s="2" t="s">
        <v>39</v>
      </c>
      <c r="F1182" s="4" t="s">
        <v>1257</v>
      </c>
      <c r="G1182" s="2" t="s">
        <v>40</v>
      </c>
      <c r="H1182" t="s">
        <v>81</v>
      </c>
      <c r="I1182" t="str">
        <f t="shared" si="18"/>
        <v>'10.127.17.246' : 'CIE 005277',</v>
      </c>
    </row>
    <row r="1183" spans="1:9" x14ac:dyDescent="0.25">
      <c r="A1183" s="2" t="s">
        <v>40</v>
      </c>
      <c r="B1183" s="12" t="s">
        <v>6224</v>
      </c>
      <c r="C1183" s="2" t="s">
        <v>40</v>
      </c>
      <c r="D1183" t="s">
        <v>41</v>
      </c>
      <c r="E1183" s="2" t="s">
        <v>39</v>
      </c>
      <c r="F1183" s="4" t="s">
        <v>1258</v>
      </c>
      <c r="G1183" s="2" t="s">
        <v>40</v>
      </c>
      <c r="H1183" t="s">
        <v>81</v>
      </c>
      <c r="I1183" t="str">
        <f t="shared" si="18"/>
        <v>'10.127.17.230' : 'CIE 005368',</v>
      </c>
    </row>
    <row r="1184" spans="1:9" x14ac:dyDescent="0.25">
      <c r="A1184" s="2" t="s">
        <v>40</v>
      </c>
      <c r="B1184" s="12" t="s">
        <v>6225</v>
      </c>
      <c r="C1184" s="2" t="s">
        <v>40</v>
      </c>
      <c r="D1184" t="s">
        <v>41</v>
      </c>
      <c r="E1184" s="2" t="s">
        <v>39</v>
      </c>
      <c r="F1184" s="4" t="s">
        <v>1259</v>
      </c>
      <c r="G1184" s="2" t="s">
        <v>40</v>
      </c>
      <c r="H1184" t="s">
        <v>81</v>
      </c>
      <c r="I1184" t="str">
        <f t="shared" si="18"/>
        <v>'10.127.17.226' : 'CIE 005373',</v>
      </c>
    </row>
    <row r="1185" spans="1:9" x14ac:dyDescent="0.25">
      <c r="A1185" s="2" t="s">
        <v>40</v>
      </c>
      <c r="B1185" s="12" t="s">
        <v>6226</v>
      </c>
      <c r="C1185" s="2" t="s">
        <v>40</v>
      </c>
      <c r="D1185" t="s">
        <v>41</v>
      </c>
      <c r="E1185" s="2" t="s">
        <v>39</v>
      </c>
      <c r="F1185" s="4" t="s">
        <v>1260</v>
      </c>
      <c r="G1185" s="2" t="s">
        <v>40</v>
      </c>
      <c r="H1185" t="s">
        <v>81</v>
      </c>
      <c r="I1185" t="str">
        <f t="shared" si="18"/>
        <v>'10.127.18.14' : 'CIE 005393',</v>
      </c>
    </row>
    <row r="1186" spans="1:9" x14ac:dyDescent="0.25">
      <c r="A1186" s="2" t="s">
        <v>40</v>
      </c>
      <c r="B1186" s="12" t="s">
        <v>6227</v>
      </c>
      <c r="C1186" s="2" t="s">
        <v>40</v>
      </c>
      <c r="D1186" t="s">
        <v>41</v>
      </c>
      <c r="E1186" s="2" t="s">
        <v>39</v>
      </c>
      <c r="F1186" s="4" t="s">
        <v>1261</v>
      </c>
      <c r="G1186" s="2" t="s">
        <v>40</v>
      </c>
      <c r="H1186" t="s">
        <v>81</v>
      </c>
      <c r="I1186" t="str">
        <f t="shared" si="18"/>
        <v>'10.127.18.2' : 'CIE 005423',</v>
      </c>
    </row>
    <row r="1187" spans="1:9" x14ac:dyDescent="0.25">
      <c r="A1187" s="2" t="s">
        <v>40</v>
      </c>
      <c r="B1187" s="12" t="s">
        <v>6228</v>
      </c>
      <c r="C1187" s="2" t="s">
        <v>40</v>
      </c>
      <c r="D1187" t="s">
        <v>41</v>
      </c>
      <c r="E1187" s="2" t="s">
        <v>39</v>
      </c>
      <c r="F1187" s="4" t="s">
        <v>1262</v>
      </c>
      <c r="G1187" s="2" t="s">
        <v>40</v>
      </c>
      <c r="H1187" t="s">
        <v>81</v>
      </c>
      <c r="I1187" t="str">
        <f t="shared" si="18"/>
        <v>'10.127.18.18' : 'CIE 005447',</v>
      </c>
    </row>
    <row r="1188" spans="1:9" x14ac:dyDescent="0.25">
      <c r="A1188" s="2" t="s">
        <v>40</v>
      </c>
      <c r="B1188" s="12" t="s">
        <v>6229</v>
      </c>
      <c r="C1188" s="2" t="s">
        <v>40</v>
      </c>
      <c r="D1188" t="s">
        <v>41</v>
      </c>
      <c r="E1188" s="2" t="s">
        <v>39</v>
      </c>
      <c r="F1188" s="4" t="s">
        <v>1263</v>
      </c>
      <c r="G1188" s="2" t="s">
        <v>40</v>
      </c>
      <c r="H1188" t="s">
        <v>81</v>
      </c>
      <c r="I1188" t="str">
        <f t="shared" si="18"/>
        <v>'10.127.17.222' : 'CIE 038283',</v>
      </c>
    </row>
    <row r="1189" spans="1:9" x14ac:dyDescent="0.25">
      <c r="A1189" s="2" t="s">
        <v>40</v>
      </c>
      <c r="B1189" s="12" t="s">
        <v>6230</v>
      </c>
      <c r="C1189" s="2" t="s">
        <v>40</v>
      </c>
      <c r="D1189" t="s">
        <v>41</v>
      </c>
      <c r="E1189" s="2" t="s">
        <v>39</v>
      </c>
      <c r="F1189" s="4" t="s">
        <v>1264</v>
      </c>
      <c r="G1189" s="2" t="s">
        <v>40</v>
      </c>
      <c r="H1189" t="s">
        <v>81</v>
      </c>
      <c r="I1189" t="str">
        <f t="shared" si="18"/>
        <v>'10.127.18.30' : 'CIE 038301',</v>
      </c>
    </row>
    <row r="1190" spans="1:9" x14ac:dyDescent="0.25">
      <c r="A1190" s="2" t="s">
        <v>40</v>
      </c>
      <c r="B1190" s="12" t="s">
        <v>6231</v>
      </c>
      <c r="C1190" s="2" t="s">
        <v>40</v>
      </c>
      <c r="D1190" t="s">
        <v>41</v>
      </c>
      <c r="E1190" s="2" t="s">
        <v>39</v>
      </c>
      <c r="F1190" s="4" t="s">
        <v>1265</v>
      </c>
      <c r="G1190" s="2" t="s">
        <v>40</v>
      </c>
      <c r="H1190" t="s">
        <v>81</v>
      </c>
      <c r="I1190" t="str">
        <f t="shared" si="18"/>
        <v>'10.127.18.50' : 'CIE 038313',</v>
      </c>
    </row>
    <row r="1191" spans="1:9" x14ac:dyDescent="0.25">
      <c r="A1191" s="2" t="s">
        <v>40</v>
      </c>
      <c r="B1191" s="12" t="s">
        <v>6232</v>
      </c>
      <c r="C1191" s="2" t="s">
        <v>40</v>
      </c>
      <c r="D1191" t="s">
        <v>41</v>
      </c>
      <c r="E1191" s="2" t="s">
        <v>39</v>
      </c>
      <c r="F1191" s="4" t="s">
        <v>1266</v>
      </c>
      <c r="G1191" s="2" t="s">
        <v>40</v>
      </c>
      <c r="H1191" t="s">
        <v>81</v>
      </c>
      <c r="I1191" t="str">
        <f t="shared" si="18"/>
        <v>'10.127.18.62' : 'CIE 039159',</v>
      </c>
    </row>
    <row r="1192" spans="1:9" x14ac:dyDescent="0.25">
      <c r="A1192" s="2" t="s">
        <v>40</v>
      </c>
      <c r="B1192" s="12" t="s">
        <v>6233</v>
      </c>
      <c r="C1192" s="2" t="s">
        <v>40</v>
      </c>
      <c r="D1192" t="s">
        <v>41</v>
      </c>
      <c r="E1192" s="2" t="s">
        <v>39</v>
      </c>
      <c r="F1192" s="4" t="s">
        <v>1267</v>
      </c>
      <c r="G1192" s="2" t="s">
        <v>40</v>
      </c>
      <c r="H1192" t="s">
        <v>81</v>
      </c>
      <c r="I1192" t="str">
        <f t="shared" si="18"/>
        <v>'10.127.17.242' : 'CIE 039172',</v>
      </c>
    </row>
    <row r="1193" spans="1:9" x14ac:dyDescent="0.25">
      <c r="A1193" s="2" t="s">
        <v>40</v>
      </c>
      <c r="B1193" s="12" t="s">
        <v>6234</v>
      </c>
      <c r="C1193" s="2" t="s">
        <v>40</v>
      </c>
      <c r="D1193" t="s">
        <v>41</v>
      </c>
      <c r="E1193" s="2" t="s">
        <v>39</v>
      </c>
      <c r="F1193" s="4" t="s">
        <v>1268</v>
      </c>
      <c r="G1193" s="2" t="s">
        <v>40</v>
      </c>
      <c r="H1193" t="s">
        <v>81</v>
      </c>
      <c r="I1193" t="str">
        <f t="shared" ref="I1193:I1256" si="19">_xlfn.CONCAT(A1193,B1193,C1193,D1193,E1193,F1193,G1193,H1193)</f>
        <v>'10.127.18.46' : 'CIE 039391',</v>
      </c>
    </row>
    <row r="1194" spans="1:9" x14ac:dyDescent="0.25">
      <c r="A1194" s="2" t="s">
        <v>40</v>
      </c>
      <c r="B1194" s="12" t="s">
        <v>6235</v>
      </c>
      <c r="C1194" s="2" t="s">
        <v>40</v>
      </c>
      <c r="D1194" t="s">
        <v>41</v>
      </c>
      <c r="E1194" s="2" t="s">
        <v>39</v>
      </c>
      <c r="F1194" s="4" t="s">
        <v>1269</v>
      </c>
      <c r="G1194" s="2" t="s">
        <v>40</v>
      </c>
      <c r="H1194" t="s">
        <v>81</v>
      </c>
      <c r="I1194" t="str">
        <f t="shared" si="19"/>
        <v>'10.127.18.74' : 'CIE 041609',</v>
      </c>
    </row>
    <row r="1195" spans="1:9" x14ac:dyDescent="0.25">
      <c r="A1195" s="2" t="s">
        <v>40</v>
      </c>
      <c r="B1195" s="12" t="s">
        <v>6236</v>
      </c>
      <c r="C1195" s="2" t="s">
        <v>40</v>
      </c>
      <c r="D1195" t="s">
        <v>41</v>
      </c>
      <c r="E1195" s="2" t="s">
        <v>39</v>
      </c>
      <c r="F1195" s="4" t="s">
        <v>1270</v>
      </c>
      <c r="G1195" s="2" t="s">
        <v>40</v>
      </c>
      <c r="H1195" t="s">
        <v>81</v>
      </c>
      <c r="I1195" t="str">
        <f t="shared" si="19"/>
        <v>'10.127.18.26' : 'CIE 041762',</v>
      </c>
    </row>
    <row r="1196" spans="1:9" x14ac:dyDescent="0.25">
      <c r="A1196" s="2" t="s">
        <v>40</v>
      </c>
      <c r="B1196" s="12" t="s">
        <v>6237</v>
      </c>
      <c r="C1196" s="2" t="s">
        <v>40</v>
      </c>
      <c r="D1196" t="s">
        <v>41</v>
      </c>
      <c r="E1196" s="2" t="s">
        <v>39</v>
      </c>
      <c r="F1196" s="4" t="s">
        <v>1271</v>
      </c>
      <c r="G1196" s="2" t="s">
        <v>40</v>
      </c>
      <c r="H1196" t="s">
        <v>81</v>
      </c>
      <c r="I1196" t="str">
        <f t="shared" si="19"/>
        <v>'10.127.18.58' : 'CIE 041798',</v>
      </c>
    </row>
    <row r="1197" spans="1:9" x14ac:dyDescent="0.25">
      <c r="A1197" s="2" t="s">
        <v>40</v>
      </c>
      <c r="B1197" s="12" t="s">
        <v>6238</v>
      </c>
      <c r="C1197" s="2" t="s">
        <v>40</v>
      </c>
      <c r="D1197" t="s">
        <v>41</v>
      </c>
      <c r="E1197" s="2" t="s">
        <v>39</v>
      </c>
      <c r="F1197" s="4" t="s">
        <v>1272</v>
      </c>
      <c r="G1197" s="2" t="s">
        <v>40</v>
      </c>
      <c r="H1197" t="s">
        <v>81</v>
      </c>
      <c r="I1197" t="str">
        <f t="shared" si="19"/>
        <v>'10.127.18.70' : 'CIE 041804',</v>
      </c>
    </row>
    <row r="1198" spans="1:9" x14ac:dyDescent="0.25">
      <c r="A1198" s="2" t="s">
        <v>40</v>
      </c>
      <c r="B1198" s="12" t="s">
        <v>6239</v>
      </c>
      <c r="C1198" s="2" t="s">
        <v>40</v>
      </c>
      <c r="D1198" t="s">
        <v>41</v>
      </c>
      <c r="E1198" s="2" t="s">
        <v>39</v>
      </c>
      <c r="F1198" s="4" t="s">
        <v>1273</v>
      </c>
      <c r="G1198" s="2" t="s">
        <v>40</v>
      </c>
      <c r="H1198" t="s">
        <v>81</v>
      </c>
      <c r="I1198" t="str">
        <f t="shared" si="19"/>
        <v>'10.127.18.78' : 'CIE 044416',</v>
      </c>
    </row>
    <row r="1199" spans="1:9" x14ac:dyDescent="0.25">
      <c r="A1199" s="2" t="s">
        <v>40</v>
      </c>
      <c r="B1199" s="12" t="s">
        <v>6240</v>
      </c>
      <c r="C1199" s="2" t="s">
        <v>40</v>
      </c>
      <c r="D1199" t="s">
        <v>41</v>
      </c>
      <c r="E1199" s="2" t="s">
        <v>39</v>
      </c>
      <c r="F1199" s="4" t="s">
        <v>1274</v>
      </c>
      <c r="G1199" s="2" t="s">
        <v>40</v>
      </c>
      <c r="H1199" t="s">
        <v>81</v>
      </c>
      <c r="I1199" t="str">
        <f t="shared" si="19"/>
        <v>'10.127.17.234' : 'CIE 044453',</v>
      </c>
    </row>
    <row r="1200" spans="1:9" x14ac:dyDescent="0.25">
      <c r="A1200" s="2" t="s">
        <v>40</v>
      </c>
      <c r="B1200" s="12" t="s">
        <v>6241</v>
      </c>
      <c r="C1200" s="2" t="s">
        <v>40</v>
      </c>
      <c r="D1200" t="s">
        <v>41</v>
      </c>
      <c r="E1200" s="2" t="s">
        <v>39</v>
      </c>
      <c r="F1200" s="4" t="s">
        <v>1275</v>
      </c>
      <c r="G1200" s="2" t="s">
        <v>40</v>
      </c>
      <c r="H1200" t="s">
        <v>81</v>
      </c>
      <c r="I1200" t="str">
        <f t="shared" si="19"/>
        <v>'10.127.18.6' : 'CIE 046361',</v>
      </c>
    </row>
    <row r="1201" spans="1:9" x14ac:dyDescent="0.25">
      <c r="A1201" s="2" t="s">
        <v>40</v>
      </c>
      <c r="B1201" s="12" t="s">
        <v>6242</v>
      </c>
      <c r="C1201" s="2" t="s">
        <v>40</v>
      </c>
      <c r="D1201" t="s">
        <v>41</v>
      </c>
      <c r="E1201" s="2" t="s">
        <v>39</v>
      </c>
      <c r="F1201" s="4" t="s">
        <v>1276</v>
      </c>
      <c r="G1201" s="2" t="s">
        <v>40</v>
      </c>
      <c r="H1201" t="s">
        <v>81</v>
      </c>
      <c r="I1201" t="str">
        <f t="shared" si="19"/>
        <v>'10.127.18.22' : 'CIE 048033',</v>
      </c>
    </row>
    <row r="1202" spans="1:9" x14ac:dyDescent="0.25">
      <c r="A1202" s="2" t="s">
        <v>40</v>
      </c>
      <c r="B1202" s="12" t="s">
        <v>6243</v>
      </c>
      <c r="C1202" s="2" t="s">
        <v>40</v>
      </c>
      <c r="D1202" t="s">
        <v>41</v>
      </c>
      <c r="E1202" s="2" t="s">
        <v>39</v>
      </c>
      <c r="F1202" s="4" t="s">
        <v>1277</v>
      </c>
      <c r="G1202" s="2" t="s">
        <v>40</v>
      </c>
      <c r="H1202" t="s">
        <v>81</v>
      </c>
      <c r="I1202" t="str">
        <f t="shared" si="19"/>
        <v>'10.127.18.10' : 'CIE 901787',</v>
      </c>
    </row>
    <row r="1203" spans="1:9" x14ac:dyDescent="0.25">
      <c r="A1203" s="2" t="s">
        <v>40</v>
      </c>
      <c r="B1203" s="12" t="s">
        <v>6244</v>
      </c>
      <c r="C1203" s="2" t="s">
        <v>40</v>
      </c>
      <c r="D1203" t="s">
        <v>41</v>
      </c>
      <c r="E1203" s="2" t="s">
        <v>39</v>
      </c>
      <c r="F1203" s="4" t="s">
        <v>1278</v>
      </c>
      <c r="G1203" s="2" t="s">
        <v>40</v>
      </c>
      <c r="H1203" t="s">
        <v>81</v>
      </c>
      <c r="I1203" t="str">
        <f t="shared" si="19"/>
        <v>'10.127.18.38' : 'CIE 909208',</v>
      </c>
    </row>
    <row r="1204" spans="1:9" x14ac:dyDescent="0.25">
      <c r="A1204" s="2" t="s">
        <v>40</v>
      </c>
      <c r="B1204" s="12" t="s">
        <v>6245</v>
      </c>
      <c r="C1204" s="2" t="s">
        <v>40</v>
      </c>
      <c r="D1204" t="s">
        <v>41</v>
      </c>
      <c r="E1204" s="2" t="s">
        <v>39</v>
      </c>
      <c r="F1204" s="4" t="s">
        <v>1279</v>
      </c>
      <c r="G1204" s="2" t="s">
        <v>40</v>
      </c>
      <c r="H1204" t="s">
        <v>81</v>
      </c>
      <c r="I1204" t="str">
        <f t="shared" si="19"/>
        <v>'10.127.17.238' : 'CIE 909212',</v>
      </c>
    </row>
    <row r="1205" spans="1:9" x14ac:dyDescent="0.25">
      <c r="A1205" s="2" t="s">
        <v>40</v>
      </c>
      <c r="B1205" s="12" t="s">
        <v>6246</v>
      </c>
      <c r="C1205" s="2" t="s">
        <v>40</v>
      </c>
      <c r="D1205" t="s">
        <v>41</v>
      </c>
      <c r="E1205" s="2" t="s">
        <v>39</v>
      </c>
      <c r="F1205" s="4" t="s">
        <v>1280</v>
      </c>
      <c r="G1205" s="2" t="s">
        <v>40</v>
      </c>
      <c r="H1205" t="s">
        <v>81</v>
      </c>
      <c r="I1205" t="str">
        <f t="shared" si="19"/>
        <v>'10.127.18.66' : 'CIE 913431',</v>
      </c>
    </row>
    <row r="1206" spans="1:9" x14ac:dyDescent="0.25">
      <c r="A1206" s="2" t="s">
        <v>40</v>
      </c>
      <c r="B1206" s="12" t="s">
        <v>6247</v>
      </c>
      <c r="C1206" s="2" t="s">
        <v>40</v>
      </c>
      <c r="D1206" t="s">
        <v>41</v>
      </c>
      <c r="E1206" s="2" t="s">
        <v>39</v>
      </c>
      <c r="F1206" s="4" t="s">
        <v>1281</v>
      </c>
      <c r="G1206" s="2" t="s">
        <v>40</v>
      </c>
      <c r="H1206" t="s">
        <v>81</v>
      </c>
      <c r="I1206" t="str">
        <f t="shared" si="19"/>
        <v>'10.127.17.250' : 'CIE 916812',</v>
      </c>
    </row>
    <row r="1207" spans="1:9" x14ac:dyDescent="0.25">
      <c r="A1207" s="2" t="s">
        <v>40</v>
      </c>
      <c r="B1207" s="12" t="s">
        <v>6248</v>
      </c>
      <c r="C1207" s="2" t="s">
        <v>40</v>
      </c>
      <c r="D1207" t="s">
        <v>41</v>
      </c>
      <c r="E1207" s="2" t="s">
        <v>39</v>
      </c>
      <c r="F1207" s="4" t="s">
        <v>1282</v>
      </c>
      <c r="G1207" s="2" t="s">
        <v>40</v>
      </c>
      <c r="H1207" t="s">
        <v>81</v>
      </c>
      <c r="I1207" t="str">
        <f t="shared" si="19"/>
        <v>'10.127.18.34' : 'CIE 917503',</v>
      </c>
    </row>
    <row r="1208" spans="1:9" x14ac:dyDescent="0.25">
      <c r="A1208" s="2" t="s">
        <v>40</v>
      </c>
      <c r="B1208" s="12" t="s">
        <v>6249</v>
      </c>
      <c r="C1208" s="2" t="s">
        <v>40</v>
      </c>
      <c r="D1208" t="s">
        <v>41</v>
      </c>
      <c r="E1208" s="2" t="s">
        <v>39</v>
      </c>
      <c r="F1208" s="4" t="s">
        <v>1283</v>
      </c>
      <c r="G1208" s="2" t="s">
        <v>40</v>
      </c>
      <c r="H1208" t="s">
        <v>81</v>
      </c>
      <c r="I1208" t="str">
        <f t="shared" si="19"/>
        <v>'10.127.17.218' : 'CIE 920997',</v>
      </c>
    </row>
    <row r="1209" spans="1:9" x14ac:dyDescent="0.25">
      <c r="A1209" s="2" t="s">
        <v>40</v>
      </c>
      <c r="B1209" s="12" t="s">
        <v>6250</v>
      </c>
      <c r="C1209" s="2" t="s">
        <v>40</v>
      </c>
      <c r="D1209" t="s">
        <v>41</v>
      </c>
      <c r="E1209" s="2" t="s">
        <v>39</v>
      </c>
      <c r="F1209" s="4" t="s">
        <v>1284</v>
      </c>
      <c r="G1209" s="2" t="s">
        <v>40</v>
      </c>
      <c r="H1209" t="s">
        <v>81</v>
      </c>
      <c r="I1209" t="str">
        <f t="shared" si="19"/>
        <v>'10.127.17.254' : 'CIE 923679',</v>
      </c>
    </row>
    <row r="1210" spans="1:9" x14ac:dyDescent="0.25">
      <c r="A1210" s="2" t="s">
        <v>40</v>
      </c>
      <c r="B1210" s="12" t="s">
        <v>6251</v>
      </c>
      <c r="C1210" s="2" t="s">
        <v>40</v>
      </c>
      <c r="D1210" t="s">
        <v>41</v>
      </c>
      <c r="E1210" s="2" t="s">
        <v>39</v>
      </c>
      <c r="F1210" s="4" t="s">
        <v>1285</v>
      </c>
      <c r="G1210" s="2" t="s">
        <v>40</v>
      </c>
      <c r="H1210" t="s">
        <v>81</v>
      </c>
      <c r="I1210" t="str">
        <f t="shared" si="19"/>
        <v>'10.127.18.42' : 'CIE 924027',</v>
      </c>
    </row>
    <row r="1211" spans="1:9" x14ac:dyDescent="0.25">
      <c r="A1211" s="2" t="s">
        <v>40</v>
      </c>
      <c r="B1211" s="12" t="s">
        <v>6252</v>
      </c>
      <c r="C1211" s="2" t="s">
        <v>40</v>
      </c>
      <c r="D1211" t="s">
        <v>41</v>
      </c>
      <c r="E1211" s="2" t="s">
        <v>39</v>
      </c>
      <c r="F1211" s="4" t="s">
        <v>1286</v>
      </c>
      <c r="G1211" s="2" t="s">
        <v>40</v>
      </c>
      <c r="H1211" t="s">
        <v>81</v>
      </c>
      <c r="I1211" t="str">
        <f t="shared" si="19"/>
        <v>'10.127.18.82' : 'CIE 005319',</v>
      </c>
    </row>
    <row r="1212" spans="1:9" x14ac:dyDescent="0.25">
      <c r="A1212" s="2" t="s">
        <v>40</v>
      </c>
      <c r="B1212" s="12" t="s">
        <v>6253</v>
      </c>
      <c r="C1212" s="2" t="s">
        <v>40</v>
      </c>
      <c r="D1212" t="s">
        <v>41</v>
      </c>
      <c r="E1212" s="2" t="s">
        <v>39</v>
      </c>
      <c r="F1212" s="4" t="s">
        <v>1287</v>
      </c>
      <c r="G1212" s="2" t="s">
        <v>40</v>
      </c>
      <c r="H1212" t="s">
        <v>81</v>
      </c>
      <c r="I1212" t="str">
        <f t="shared" si="19"/>
        <v>'10.127.18.190' : 'CIE 010030',</v>
      </c>
    </row>
    <row r="1213" spans="1:9" x14ac:dyDescent="0.25">
      <c r="A1213" s="2" t="s">
        <v>40</v>
      </c>
      <c r="B1213" s="12" t="s">
        <v>6254</v>
      </c>
      <c r="C1213" s="2" t="s">
        <v>40</v>
      </c>
      <c r="D1213" t="s">
        <v>41</v>
      </c>
      <c r="E1213" s="2" t="s">
        <v>39</v>
      </c>
      <c r="F1213" s="4" t="s">
        <v>1288</v>
      </c>
      <c r="G1213" s="2" t="s">
        <v>40</v>
      </c>
      <c r="H1213" t="s">
        <v>81</v>
      </c>
      <c r="I1213" t="str">
        <f t="shared" si="19"/>
        <v>'10.127.18.110' : 'CIE 010042',</v>
      </c>
    </row>
    <row r="1214" spans="1:9" x14ac:dyDescent="0.25">
      <c r="A1214" s="2" t="s">
        <v>40</v>
      </c>
      <c r="B1214" s="12" t="s">
        <v>6255</v>
      </c>
      <c r="C1214" s="2" t="s">
        <v>40</v>
      </c>
      <c r="D1214" t="s">
        <v>41</v>
      </c>
      <c r="E1214" s="2" t="s">
        <v>39</v>
      </c>
      <c r="F1214" s="4" t="s">
        <v>1289</v>
      </c>
      <c r="G1214" s="2" t="s">
        <v>40</v>
      </c>
      <c r="H1214" t="s">
        <v>81</v>
      </c>
      <c r="I1214" t="str">
        <f t="shared" si="19"/>
        <v>'10.127.18.134' : 'CIE 010078',</v>
      </c>
    </row>
    <row r="1215" spans="1:9" x14ac:dyDescent="0.25">
      <c r="A1215" s="2" t="s">
        <v>40</v>
      </c>
      <c r="B1215" s="12" t="s">
        <v>6256</v>
      </c>
      <c r="C1215" s="2" t="s">
        <v>40</v>
      </c>
      <c r="D1215" t="s">
        <v>41</v>
      </c>
      <c r="E1215" s="2" t="s">
        <v>39</v>
      </c>
      <c r="F1215" s="4" t="s">
        <v>1290</v>
      </c>
      <c r="G1215" s="2" t="s">
        <v>40</v>
      </c>
      <c r="H1215" t="s">
        <v>81</v>
      </c>
      <c r="I1215" t="str">
        <f t="shared" si="19"/>
        <v>'10.127.18.138' : 'CIE 010091',</v>
      </c>
    </row>
    <row r="1216" spans="1:9" x14ac:dyDescent="0.25">
      <c r="A1216" s="2" t="s">
        <v>40</v>
      </c>
      <c r="B1216" s="12" t="s">
        <v>6257</v>
      </c>
      <c r="C1216" s="2" t="s">
        <v>40</v>
      </c>
      <c r="D1216" t="s">
        <v>41</v>
      </c>
      <c r="E1216" s="2" t="s">
        <v>39</v>
      </c>
      <c r="F1216" s="4" t="s">
        <v>1291</v>
      </c>
      <c r="G1216" s="2" t="s">
        <v>40</v>
      </c>
      <c r="H1216" t="s">
        <v>81</v>
      </c>
      <c r="I1216" t="str">
        <f t="shared" si="19"/>
        <v>'10.127.18.198' : 'CIE 010133',</v>
      </c>
    </row>
    <row r="1217" spans="1:9" x14ac:dyDescent="0.25">
      <c r="A1217" s="2" t="s">
        <v>40</v>
      </c>
      <c r="B1217" s="12" t="s">
        <v>6258</v>
      </c>
      <c r="C1217" s="2" t="s">
        <v>40</v>
      </c>
      <c r="D1217" t="s">
        <v>41</v>
      </c>
      <c r="E1217" s="2" t="s">
        <v>39</v>
      </c>
      <c r="F1217" s="4" t="s">
        <v>1292</v>
      </c>
      <c r="G1217" s="2" t="s">
        <v>40</v>
      </c>
      <c r="H1217" t="s">
        <v>81</v>
      </c>
      <c r="I1217" t="str">
        <f t="shared" si="19"/>
        <v>'10.127.18.154' : 'CIE 010145',</v>
      </c>
    </row>
    <row r="1218" spans="1:9" x14ac:dyDescent="0.25">
      <c r="A1218" s="2" t="s">
        <v>40</v>
      </c>
      <c r="B1218" s="12" t="s">
        <v>6259</v>
      </c>
      <c r="C1218" s="2" t="s">
        <v>40</v>
      </c>
      <c r="D1218" t="s">
        <v>41</v>
      </c>
      <c r="E1218" s="2" t="s">
        <v>39</v>
      </c>
      <c r="F1218" s="4" t="s">
        <v>1293</v>
      </c>
      <c r="G1218" s="2" t="s">
        <v>40</v>
      </c>
      <c r="H1218" t="s">
        <v>81</v>
      </c>
      <c r="I1218" t="str">
        <f t="shared" si="19"/>
        <v>'10.127.18.130' : 'CIE 010315',</v>
      </c>
    </row>
    <row r="1219" spans="1:9" x14ac:dyDescent="0.25">
      <c r="A1219" s="2" t="s">
        <v>40</v>
      </c>
      <c r="B1219" s="12" t="s">
        <v>6260</v>
      </c>
      <c r="C1219" s="2" t="s">
        <v>40</v>
      </c>
      <c r="D1219" t="s">
        <v>41</v>
      </c>
      <c r="E1219" s="2" t="s">
        <v>39</v>
      </c>
      <c r="F1219" s="4" t="s">
        <v>1294</v>
      </c>
      <c r="G1219" s="2" t="s">
        <v>40</v>
      </c>
      <c r="H1219" t="s">
        <v>81</v>
      </c>
      <c r="I1219" t="str">
        <f t="shared" si="19"/>
        <v>'10.127.18.186' : 'CIE 037540',</v>
      </c>
    </row>
    <row r="1220" spans="1:9" x14ac:dyDescent="0.25">
      <c r="A1220" s="2" t="s">
        <v>40</v>
      </c>
      <c r="B1220" s="12" t="s">
        <v>6261</v>
      </c>
      <c r="C1220" s="2" t="s">
        <v>40</v>
      </c>
      <c r="D1220" t="s">
        <v>41</v>
      </c>
      <c r="E1220" s="2" t="s">
        <v>39</v>
      </c>
      <c r="F1220" s="4" t="s">
        <v>1295</v>
      </c>
      <c r="G1220" s="2" t="s">
        <v>40</v>
      </c>
      <c r="H1220" t="s">
        <v>81</v>
      </c>
      <c r="I1220" t="str">
        <f t="shared" si="19"/>
        <v>'10.127.18.122' : 'CIE 037552',</v>
      </c>
    </row>
    <row r="1221" spans="1:9" x14ac:dyDescent="0.25">
      <c r="A1221" s="2" t="s">
        <v>40</v>
      </c>
      <c r="B1221" s="12" t="s">
        <v>6262</v>
      </c>
      <c r="C1221" s="2" t="s">
        <v>40</v>
      </c>
      <c r="D1221" t="s">
        <v>41</v>
      </c>
      <c r="E1221" s="2" t="s">
        <v>39</v>
      </c>
      <c r="F1221" s="4" t="s">
        <v>1296</v>
      </c>
      <c r="G1221" s="2" t="s">
        <v>40</v>
      </c>
      <c r="H1221" t="s">
        <v>81</v>
      </c>
      <c r="I1221" t="str">
        <f t="shared" si="19"/>
        <v>'10.127.18.98' : 'CIE 038581',</v>
      </c>
    </row>
    <row r="1222" spans="1:9" x14ac:dyDescent="0.25">
      <c r="A1222" s="2" t="s">
        <v>40</v>
      </c>
      <c r="B1222" s="12" t="s">
        <v>6263</v>
      </c>
      <c r="C1222" s="2" t="s">
        <v>40</v>
      </c>
      <c r="D1222" t="s">
        <v>41</v>
      </c>
      <c r="E1222" s="2" t="s">
        <v>39</v>
      </c>
      <c r="F1222" s="4" t="s">
        <v>1297</v>
      </c>
      <c r="G1222" s="2" t="s">
        <v>40</v>
      </c>
      <c r="H1222" t="s">
        <v>81</v>
      </c>
      <c r="I1222" t="str">
        <f t="shared" si="19"/>
        <v>'10.127.18.158' : 'CIE 038600',</v>
      </c>
    </row>
    <row r="1223" spans="1:9" x14ac:dyDescent="0.25">
      <c r="A1223" s="2" t="s">
        <v>40</v>
      </c>
      <c r="B1223" s="12" t="s">
        <v>6264</v>
      </c>
      <c r="C1223" s="2" t="s">
        <v>40</v>
      </c>
      <c r="D1223" t="s">
        <v>41</v>
      </c>
      <c r="E1223" s="2" t="s">
        <v>39</v>
      </c>
      <c r="F1223" s="4" t="s">
        <v>1298</v>
      </c>
      <c r="G1223" s="2" t="s">
        <v>40</v>
      </c>
      <c r="H1223" t="s">
        <v>81</v>
      </c>
      <c r="I1223" t="str">
        <f t="shared" si="19"/>
        <v>'10.127.18.118' : 'CIE 040654',</v>
      </c>
    </row>
    <row r="1224" spans="1:9" x14ac:dyDescent="0.25">
      <c r="A1224" s="2" t="s">
        <v>40</v>
      </c>
      <c r="B1224" s="12" t="s">
        <v>6265</v>
      </c>
      <c r="C1224" s="2" t="s">
        <v>40</v>
      </c>
      <c r="D1224" t="s">
        <v>41</v>
      </c>
      <c r="E1224" s="2" t="s">
        <v>39</v>
      </c>
      <c r="F1224" s="4" t="s">
        <v>1299</v>
      </c>
      <c r="G1224" s="2" t="s">
        <v>40</v>
      </c>
      <c r="H1224" t="s">
        <v>81</v>
      </c>
      <c r="I1224" t="str">
        <f t="shared" si="19"/>
        <v>'10.127.18.146' : 'CIE 040678',</v>
      </c>
    </row>
    <row r="1225" spans="1:9" x14ac:dyDescent="0.25">
      <c r="A1225" s="2" t="s">
        <v>40</v>
      </c>
      <c r="B1225" s="12" t="s">
        <v>6266</v>
      </c>
      <c r="C1225" s="2" t="s">
        <v>40</v>
      </c>
      <c r="D1225" t="s">
        <v>41</v>
      </c>
      <c r="E1225" s="2" t="s">
        <v>39</v>
      </c>
      <c r="F1225" s="4" t="s">
        <v>1300</v>
      </c>
      <c r="G1225" s="2" t="s">
        <v>40</v>
      </c>
      <c r="H1225" t="s">
        <v>81</v>
      </c>
      <c r="I1225" t="str">
        <f t="shared" si="19"/>
        <v>'10.127.18.126' : 'CIE 040685',</v>
      </c>
    </row>
    <row r="1226" spans="1:9" x14ac:dyDescent="0.25">
      <c r="A1226" s="2" t="s">
        <v>40</v>
      </c>
      <c r="B1226" s="12" t="s">
        <v>6267</v>
      </c>
      <c r="C1226" s="2" t="s">
        <v>40</v>
      </c>
      <c r="D1226" t="s">
        <v>41</v>
      </c>
      <c r="E1226" s="2" t="s">
        <v>39</v>
      </c>
      <c r="F1226" s="4" t="s">
        <v>1301</v>
      </c>
      <c r="G1226" s="2" t="s">
        <v>40</v>
      </c>
      <c r="H1226" t="s">
        <v>81</v>
      </c>
      <c r="I1226" t="str">
        <f t="shared" si="19"/>
        <v>'10.127.18.150' : 'CIE 044842',</v>
      </c>
    </row>
    <row r="1227" spans="1:9" x14ac:dyDescent="0.25">
      <c r="A1227" s="2" t="s">
        <v>40</v>
      </c>
      <c r="B1227" s="12" t="s">
        <v>6268</v>
      </c>
      <c r="C1227" s="2" t="s">
        <v>40</v>
      </c>
      <c r="D1227" t="s">
        <v>41</v>
      </c>
      <c r="E1227" s="2" t="s">
        <v>39</v>
      </c>
      <c r="F1227" s="4" t="s">
        <v>1302</v>
      </c>
      <c r="G1227" s="2" t="s">
        <v>40</v>
      </c>
      <c r="H1227" t="s">
        <v>81</v>
      </c>
      <c r="I1227" t="str">
        <f t="shared" si="19"/>
        <v>'10.127.18.182' : 'CIE 048422',</v>
      </c>
    </row>
    <row r="1228" spans="1:9" x14ac:dyDescent="0.25">
      <c r="A1228" s="2" t="s">
        <v>40</v>
      </c>
      <c r="B1228" s="12" t="s">
        <v>6269</v>
      </c>
      <c r="C1228" s="2" t="s">
        <v>40</v>
      </c>
      <c r="D1228" t="s">
        <v>41</v>
      </c>
      <c r="E1228" s="2" t="s">
        <v>39</v>
      </c>
      <c r="F1228" s="4" t="s">
        <v>1303</v>
      </c>
      <c r="G1228" s="2" t="s">
        <v>40</v>
      </c>
      <c r="H1228" t="s">
        <v>81</v>
      </c>
      <c r="I1228" t="str">
        <f t="shared" si="19"/>
        <v>'10.127.18.94' : 'CIE 103100',</v>
      </c>
    </row>
    <row r="1229" spans="1:9" x14ac:dyDescent="0.25">
      <c r="A1229" s="2" t="s">
        <v>40</v>
      </c>
      <c r="B1229" s="12" t="s">
        <v>6270</v>
      </c>
      <c r="C1229" s="2" t="s">
        <v>40</v>
      </c>
      <c r="D1229" t="s">
        <v>41</v>
      </c>
      <c r="E1229" s="2" t="s">
        <v>39</v>
      </c>
      <c r="F1229" s="4" t="s">
        <v>1304</v>
      </c>
      <c r="G1229" s="2" t="s">
        <v>40</v>
      </c>
      <c r="H1229" t="s">
        <v>81</v>
      </c>
      <c r="I1229" t="str">
        <f t="shared" si="19"/>
        <v>'10.127.18.194' : 'CIE 902100',</v>
      </c>
    </row>
    <row r="1230" spans="1:9" x14ac:dyDescent="0.25">
      <c r="A1230" s="2" t="s">
        <v>40</v>
      </c>
      <c r="B1230" s="12" t="s">
        <v>6271</v>
      </c>
      <c r="C1230" s="2" t="s">
        <v>40</v>
      </c>
      <c r="D1230" t="s">
        <v>41</v>
      </c>
      <c r="E1230" s="2" t="s">
        <v>39</v>
      </c>
      <c r="F1230" s="4" t="s">
        <v>1305</v>
      </c>
      <c r="G1230" s="2" t="s">
        <v>40</v>
      </c>
      <c r="H1230" t="s">
        <v>81</v>
      </c>
      <c r="I1230" t="str">
        <f t="shared" si="19"/>
        <v>'10.127.18.170' : 'CIE 908605',</v>
      </c>
    </row>
    <row r="1231" spans="1:9" x14ac:dyDescent="0.25">
      <c r="A1231" s="2" t="s">
        <v>40</v>
      </c>
      <c r="B1231" s="12" t="s">
        <v>6272</v>
      </c>
      <c r="C1231" s="2" t="s">
        <v>40</v>
      </c>
      <c r="D1231" t="s">
        <v>41</v>
      </c>
      <c r="E1231" s="2" t="s">
        <v>39</v>
      </c>
      <c r="F1231" s="4" t="s">
        <v>1306</v>
      </c>
      <c r="G1231" s="2" t="s">
        <v>40</v>
      </c>
      <c r="H1231" t="s">
        <v>81</v>
      </c>
      <c r="I1231" t="str">
        <f t="shared" si="19"/>
        <v>'10.127.18.102' : 'CIE 908712',</v>
      </c>
    </row>
    <row r="1232" spans="1:9" x14ac:dyDescent="0.25">
      <c r="A1232" s="2" t="s">
        <v>40</v>
      </c>
      <c r="B1232" s="12" t="s">
        <v>6273</v>
      </c>
      <c r="C1232" s="2" t="s">
        <v>40</v>
      </c>
      <c r="D1232" t="s">
        <v>41</v>
      </c>
      <c r="E1232" s="2" t="s">
        <v>39</v>
      </c>
      <c r="F1232" s="4" t="s">
        <v>1307</v>
      </c>
      <c r="G1232" s="2" t="s">
        <v>40</v>
      </c>
      <c r="H1232" t="s">
        <v>81</v>
      </c>
      <c r="I1232" t="str">
        <f t="shared" si="19"/>
        <v>'10.127.18.106' : 'CIE 912578',</v>
      </c>
    </row>
    <row r="1233" spans="1:9" x14ac:dyDescent="0.25">
      <c r="A1233" s="2" t="s">
        <v>40</v>
      </c>
      <c r="B1233" s="12" t="s">
        <v>6274</v>
      </c>
      <c r="C1233" s="2" t="s">
        <v>40</v>
      </c>
      <c r="D1233" t="s">
        <v>41</v>
      </c>
      <c r="E1233" s="2" t="s">
        <v>39</v>
      </c>
      <c r="F1233" s="4" t="s">
        <v>1308</v>
      </c>
      <c r="G1233" s="2" t="s">
        <v>40</v>
      </c>
      <c r="H1233" t="s">
        <v>81</v>
      </c>
      <c r="I1233" t="str">
        <f t="shared" si="19"/>
        <v>'10.127.18.178' : 'CIE 919056',</v>
      </c>
    </row>
    <row r="1234" spans="1:9" x14ac:dyDescent="0.25">
      <c r="A1234" s="2" t="s">
        <v>40</v>
      </c>
      <c r="B1234" s="12" t="s">
        <v>6275</v>
      </c>
      <c r="C1234" s="2" t="s">
        <v>40</v>
      </c>
      <c r="D1234" t="s">
        <v>41</v>
      </c>
      <c r="E1234" s="2" t="s">
        <v>39</v>
      </c>
      <c r="F1234" s="4" t="s">
        <v>1309</v>
      </c>
      <c r="G1234" s="2" t="s">
        <v>40</v>
      </c>
      <c r="H1234" t="s">
        <v>81</v>
      </c>
      <c r="I1234" t="str">
        <f t="shared" si="19"/>
        <v>'10.127.18.162' : 'CIE 923345',</v>
      </c>
    </row>
    <row r="1235" spans="1:9" x14ac:dyDescent="0.25">
      <c r="A1235" s="2" t="s">
        <v>40</v>
      </c>
      <c r="B1235" s="12" t="s">
        <v>6276</v>
      </c>
      <c r="C1235" s="2" t="s">
        <v>40</v>
      </c>
      <c r="D1235" t="s">
        <v>41</v>
      </c>
      <c r="E1235" s="2" t="s">
        <v>39</v>
      </c>
      <c r="F1235" s="4" t="s">
        <v>1310</v>
      </c>
      <c r="G1235" s="2" t="s">
        <v>40</v>
      </c>
      <c r="H1235" t="s">
        <v>81</v>
      </c>
      <c r="I1235" t="str">
        <f t="shared" si="19"/>
        <v>'10.127.18.142' : 'CIE 923758',</v>
      </c>
    </row>
    <row r="1236" spans="1:9" x14ac:dyDescent="0.25">
      <c r="A1236" s="2" t="s">
        <v>40</v>
      </c>
      <c r="B1236" s="12" t="s">
        <v>6277</v>
      </c>
      <c r="C1236" s="2" t="s">
        <v>40</v>
      </c>
      <c r="D1236" t="s">
        <v>41</v>
      </c>
      <c r="E1236" s="2" t="s">
        <v>39</v>
      </c>
      <c r="F1236" s="4" t="s">
        <v>1311</v>
      </c>
      <c r="G1236" s="2" t="s">
        <v>40</v>
      </c>
      <c r="H1236" t="s">
        <v>81</v>
      </c>
      <c r="I1236" t="str">
        <f t="shared" si="19"/>
        <v>'10.127.18.174' : 'CIE 923898',</v>
      </c>
    </row>
    <row r="1237" spans="1:9" x14ac:dyDescent="0.25">
      <c r="A1237" s="2" t="s">
        <v>40</v>
      </c>
      <c r="B1237" s="12" t="s">
        <v>6278</v>
      </c>
      <c r="C1237" s="2" t="s">
        <v>40</v>
      </c>
      <c r="D1237" t="s">
        <v>41</v>
      </c>
      <c r="E1237" s="2" t="s">
        <v>39</v>
      </c>
      <c r="F1237" s="4" t="s">
        <v>1312</v>
      </c>
      <c r="G1237" s="2" t="s">
        <v>40</v>
      </c>
      <c r="H1237" t="s">
        <v>81</v>
      </c>
      <c r="I1237" t="str">
        <f t="shared" si="19"/>
        <v>'10.127.18.86' : 'CIE 925159',</v>
      </c>
    </row>
    <row r="1238" spans="1:9" x14ac:dyDescent="0.25">
      <c r="A1238" s="2" t="s">
        <v>40</v>
      </c>
      <c r="B1238" s="12" t="s">
        <v>6279</v>
      </c>
      <c r="C1238" s="2" t="s">
        <v>40</v>
      </c>
      <c r="D1238" t="s">
        <v>41</v>
      </c>
      <c r="E1238" s="2" t="s">
        <v>39</v>
      </c>
      <c r="F1238" s="4" t="s">
        <v>1313</v>
      </c>
      <c r="G1238" s="2" t="s">
        <v>40</v>
      </c>
      <c r="H1238" t="s">
        <v>81</v>
      </c>
      <c r="I1238" t="str">
        <f t="shared" si="19"/>
        <v>'10.127.18.166' : 'CIE 925858',</v>
      </c>
    </row>
    <row r="1239" spans="1:9" x14ac:dyDescent="0.25">
      <c r="A1239" s="2" t="s">
        <v>40</v>
      </c>
      <c r="B1239" s="12" t="s">
        <v>6280</v>
      </c>
      <c r="C1239" s="2" t="s">
        <v>40</v>
      </c>
      <c r="D1239" t="s">
        <v>41</v>
      </c>
      <c r="E1239" s="2" t="s">
        <v>39</v>
      </c>
      <c r="F1239" s="4" t="s">
        <v>1314</v>
      </c>
      <c r="G1239" s="2" t="s">
        <v>40</v>
      </c>
      <c r="H1239" t="s">
        <v>81</v>
      </c>
      <c r="I1239" t="str">
        <f t="shared" si="19"/>
        <v>'10.127.18.114' : 'CIE 926012',</v>
      </c>
    </row>
    <row r="1240" spans="1:9" x14ac:dyDescent="0.25">
      <c r="A1240" s="2" t="s">
        <v>40</v>
      </c>
      <c r="B1240" s="12" t="s">
        <v>6281</v>
      </c>
      <c r="C1240" s="2" t="s">
        <v>40</v>
      </c>
      <c r="D1240" t="s">
        <v>41</v>
      </c>
      <c r="E1240" s="2" t="s">
        <v>39</v>
      </c>
      <c r="F1240" s="4" t="s">
        <v>1315</v>
      </c>
      <c r="G1240" s="2" t="s">
        <v>40</v>
      </c>
      <c r="H1240" t="s">
        <v>81</v>
      </c>
      <c r="I1240" t="str">
        <f t="shared" si="19"/>
        <v>'10.127.18.234' : 'CIE 010054',</v>
      </c>
    </row>
    <row r="1241" spans="1:9" x14ac:dyDescent="0.25">
      <c r="A1241" s="2" t="s">
        <v>40</v>
      </c>
      <c r="B1241" s="12" t="s">
        <v>6282</v>
      </c>
      <c r="C1241" s="2" t="s">
        <v>40</v>
      </c>
      <c r="D1241" t="s">
        <v>41</v>
      </c>
      <c r="E1241" s="2" t="s">
        <v>39</v>
      </c>
      <c r="F1241" s="4" t="s">
        <v>1316</v>
      </c>
      <c r="G1241" s="2" t="s">
        <v>40</v>
      </c>
      <c r="H1241" t="s">
        <v>81</v>
      </c>
      <c r="I1241" t="str">
        <f t="shared" si="19"/>
        <v>'10.127.18.250' : 'CIE 010066',</v>
      </c>
    </row>
    <row r="1242" spans="1:9" x14ac:dyDescent="0.25">
      <c r="A1242" s="2" t="s">
        <v>40</v>
      </c>
      <c r="B1242" s="12" t="s">
        <v>6283</v>
      </c>
      <c r="C1242" s="2" t="s">
        <v>40</v>
      </c>
      <c r="D1242" t="s">
        <v>41</v>
      </c>
      <c r="E1242" s="2" t="s">
        <v>39</v>
      </c>
      <c r="F1242" s="4" t="s">
        <v>1317</v>
      </c>
      <c r="G1242" s="2" t="s">
        <v>40</v>
      </c>
      <c r="H1242" t="s">
        <v>81</v>
      </c>
      <c r="I1242" t="str">
        <f t="shared" si="19"/>
        <v>'10.127.18.226' : 'CIE 010121',</v>
      </c>
    </row>
    <row r="1243" spans="1:9" x14ac:dyDescent="0.25">
      <c r="A1243" s="2" t="s">
        <v>40</v>
      </c>
      <c r="B1243" s="12" t="s">
        <v>6284</v>
      </c>
      <c r="C1243" s="2" t="s">
        <v>40</v>
      </c>
      <c r="D1243" t="s">
        <v>41</v>
      </c>
      <c r="E1243" s="2" t="s">
        <v>39</v>
      </c>
      <c r="F1243" s="4" t="s">
        <v>1318</v>
      </c>
      <c r="G1243" s="2" t="s">
        <v>40</v>
      </c>
      <c r="H1243" t="s">
        <v>81</v>
      </c>
      <c r="I1243" t="str">
        <f t="shared" si="19"/>
        <v>'10.127.19.46' : 'CIE 010169',</v>
      </c>
    </row>
    <row r="1244" spans="1:9" x14ac:dyDescent="0.25">
      <c r="A1244" s="2" t="s">
        <v>40</v>
      </c>
      <c r="B1244" s="12" t="s">
        <v>6285</v>
      </c>
      <c r="C1244" s="2" t="s">
        <v>40</v>
      </c>
      <c r="D1244" t="s">
        <v>41</v>
      </c>
      <c r="E1244" s="2" t="s">
        <v>39</v>
      </c>
      <c r="F1244" s="4" t="s">
        <v>1319</v>
      </c>
      <c r="G1244" s="2" t="s">
        <v>40</v>
      </c>
      <c r="H1244" t="s">
        <v>81</v>
      </c>
      <c r="I1244" t="str">
        <f t="shared" si="19"/>
        <v>'10.127.19.62' : 'CIE 010182',</v>
      </c>
    </row>
    <row r="1245" spans="1:9" x14ac:dyDescent="0.25">
      <c r="A1245" s="2" t="s">
        <v>40</v>
      </c>
      <c r="B1245" s="12" t="s">
        <v>6286</v>
      </c>
      <c r="C1245" s="2" t="s">
        <v>40</v>
      </c>
      <c r="D1245" t="s">
        <v>41</v>
      </c>
      <c r="E1245" s="2" t="s">
        <v>39</v>
      </c>
      <c r="F1245" s="4" t="s">
        <v>1320</v>
      </c>
      <c r="G1245" s="2" t="s">
        <v>40</v>
      </c>
      <c r="H1245" t="s">
        <v>81</v>
      </c>
      <c r="I1245" t="str">
        <f t="shared" si="19"/>
        <v>'10.127.19.58' : 'CIE 010194',</v>
      </c>
    </row>
    <row r="1246" spans="1:9" x14ac:dyDescent="0.25">
      <c r="A1246" s="2" t="s">
        <v>40</v>
      </c>
      <c r="B1246" s="12" t="s">
        <v>6287</v>
      </c>
      <c r="C1246" s="2" t="s">
        <v>40</v>
      </c>
      <c r="D1246" t="s">
        <v>41</v>
      </c>
      <c r="E1246" s="2" t="s">
        <v>39</v>
      </c>
      <c r="F1246" s="4" t="s">
        <v>1321</v>
      </c>
      <c r="G1246" s="2" t="s">
        <v>40</v>
      </c>
      <c r="H1246" t="s">
        <v>81</v>
      </c>
      <c r="I1246" t="str">
        <f t="shared" si="19"/>
        <v>'10.127.19.22' : 'CIE 010236',</v>
      </c>
    </row>
    <row r="1247" spans="1:9" x14ac:dyDescent="0.25">
      <c r="A1247" s="2" t="s">
        <v>40</v>
      </c>
      <c r="B1247" s="12" t="s">
        <v>6288</v>
      </c>
      <c r="C1247" s="2" t="s">
        <v>40</v>
      </c>
      <c r="D1247" t="s">
        <v>41</v>
      </c>
      <c r="E1247" s="2" t="s">
        <v>39</v>
      </c>
      <c r="F1247" s="4" t="s">
        <v>1322</v>
      </c>
      <c r="G1247" s="2" t="s">
        <v>40</v>
      </c>
      <c r="H1247" t="s">
        <v>81</v>
      </c>
      <c r="I1247" t="str">
        <f t="shared" si="19"/>
        <v>'10.127.19.6' : 'CIE 010259',</v>
      </c>
    </row>
    <row r="1248" spans="1:9" x14ac:dyDescent="0.25">
      <c r="A1248" s="2" t="s">
        <v>40</v>
      </c>
      <c r="B1248" s="12" t="s">
        <v>6289</v>
      </c>
      <c r="C1248" s="2" t="s">
        <v>40</v>
      </c>
      <c r="D1248" t="s">
        <v>41</v>
      </c>
      <c r="E1248" s="2" t="s">
        <v>39</v>
      </c>
      <c r="F1248" s="4" t="s">
        <v>1323</v>
      </c>
      <c r="G1248" s="2" t="s">
        <v>40</v>
      </c>
      <c r="H1248" t="s">
        <v>81</v>
      </c>
      <c r="I1248" t="str">
        <f t="shared" si="19"/>
        <v>'10.127.19.38' : 'CIE 010352',</v>
      </c>
    </row>
    <row r="1249" spans="1:9" x14ac:dyDescent="0.25">
      <c r="A1249" s="2" t="s">
        <v>40</v>
      </c>
      <c r="B1249" s="12" t="s">
        <v>6290</v>
      </c>
      <c r="C1249" s="2" t="s">
        <v>40</v>
      </c>
      <c r="D1249" t="s">
        <v>41</v>
      </c>
      <c r="E1249" s="2" t="s">
        <v>39</v>
      </c>
      <c r="F1249" s="4" t="s">
        <v>1324</v>
      </c>
      <c r="G1249" s="2" t="s">
        <v>40</v>
      </c>
      <c r="H1249" t="s">
        <v>81</v>
      </c>
      <c r="I1249" t="str">
        <f t="shared" si="19"/>
        <v>'10.127.18.218' : 'CIE 036419',</v>
      </c>
    </row>
    <row r="1250" spans="1:9" x14ac:dyDescent="0.25">
      <c r="A1250" s="2" t="s">
        <v>40</v>
      </c>
      <c r="B1250" s="12" t="s">
        <v>6291</v>
      </c>
      <c r="C1250" s="2" t="s">
        <v>40</v>
      </c>
      <c r="D1250" t="s">
        <v>41</v>
      </c>
      <c r="E1250" s="2" t="s">
        <v>39</v>
      </c>
      <c r="F1250" s="4" t="s">
        <v>1325</v>
      </c>
      <c r="G1250" s="2" t="s">
        <v>40</v>
      </c>
      <c r="H1250" t="s">
        <v>81</v>
      </c>
      <c r="I1250" t="str">
        <f t="shared" si="19"/>
        <v>'10.127.18.254' : 'CIE 037114',</v>
      </c>
    </row>
    <row r="1251" spans="1:9" x14ac:dyDescent="0.25">
      <c r="A1251" s="2" t="s">
        <v>40</v>
      </c>
      <c r="B1251" s="12" t="s">
        <v>6292</v>
      </c>
      <c r="C1251" s="2" t="s">
        <v>40</v>
      </c>
      <c r="D1251" t="s">
        <v>41</v>
      </c>
      <c r="E1251" s="2" t="s">
        <v>39</v>
      </c>
      <c r="F1251" s="4" t="s">
        <v>1326</v>
      </c>
      <c r="G1251" s="2" t="s">
        <v>40</v>
      </c>
      <c r="H1251" t="s">
        <v>81</v>
      </c>
      <c r="I1251" t="str">
        <f t="shared" si="19"/>
        <v>'10.127.18.242' : 'CIE 040666',</v>
      </c>
    </row>
    <row r="1252" spans="1:9" x14ac:dyDescent="0.25">
      <c r="A1252" s="2" t="s">
        <v>40</v>
      </c>
      <c r="B1252" s="12" t="s">
        <v>6293</v>
      </c>
      <c r="C1252" s="2" t="s">
        <v>40</v>
      </c>
      <c r="D1252" t="s">
        <v>41</v>
      </c>
      <c r="E1252" s="2" t="s">
        <v>39</v>
      </c>
      <c r="F1252" s="4" t="s">
        <v>1327</v>
      </c>
      <c r="G1252" s="2" t="s">
        <v>40</v>
      </c>
      <c r="H1252" t="s">
        <v>81</v>
      </c>
      <c r="I1252" t="str">
        <f t="shared" si="19"/>
        <v>'10.127.18.230' : 'CIE 040691',</v>
      </c>
    </row>
    <row r="1253" spans="1:9" x14ac:dyDescent="0.25">
      <c r="A1253" s="2" t="s">
        <v>40</v>
      </c>
      <c r="B1253" s="12" t="s">
        <v>6294</v>
      </c>
      <c r="C1253" s="2" t="s">
        <v>40</v>
      </c>
      <c r="D1253" t="s">
        <v>41</v>
      </c>
      <c r="E1253" s="2" t="s">
        <v>39</v>
      </c>
      <c r="F1253" s="4" t="s">
        <v>1328</v>
      </c>
      <c r="G1253" s="2" t="s">
        <v>40</v>
      </c>
      <c r="H1253" t="s">
        <v>81</v>
      </c>
      <c r="I1253" t="str">
        <f t="shared" si="19"/>
        <v>'10.127.19.18' : 'CIE 040769',</v>
      </c>
    </row>
    <row r="1254" spans="1:9" x14ac:dyDescent="0.25">
      <c r="A1254" s="2" t="s">
        <v>40</v>
      </c>
      <c r="B1254" s="12" t="s">
        <v>6295</v>
      </c>
      <c r="C1254" s="2" t="s">
        <v>40</v>
      </c>
      <c r="D1254" t="s">
        <v>41</v>
      </c>
      <c r="E1254" s="2" t="s">
        <v>39</v>
      </c>
      <c r="F1254" s="4" t="s">
        <v>1329</v>
      </c>
      <c r="G1254" s="2" t="s">
        <v>40</v>
      </c>
      <c r="H1254" t="s">
        <v>81</v>
      </c>
      <c r="I1254" t="str">
        <f t="shared" si="19"/>
        <v>'10.127.19.50' : 'CIE 042067',</v>
      </c>
    </row>
    <row r="1255" spans="1:9" x14ac:dyDescent="0.25">
      <c r="A1255" s="2" t="s">
        <v>40</v>
      </c>
      <c r="B1255" s="12" t="s">
        <v>6296</v>
      </c>
      <c r="C1255" s="2" t="s">
        <v>40</v>
      </c>
      <c r="D1255" t="s">
        <v>41</v>
      </c>
      <c r="E1255" s="2" t="s">
        <v>39</v>
      </c>
      <c r="F1255" s="4" t="s">
        <v>1330</v>
      </c>
      <c r="G1255" s="2" t="s">
        <v>40</v>
      </c>
      <c r="H1255" t="s">
        <v>81</v>
      </c>
      <c r="I1255" t="str">
        <f t="shared" si="19"/>
        <v>'10.127.18.222' : 'CIE 044830',</v>
      </c>
    </row>
    <row r="1256" spans="1:9" x14ac:dyDescent="0.25">
      <c r="A1256" s="2" t="s">
        <v>40</v>
      </c>
      <c r="B1256" s="12" t="s">
        <v>6297</v>
      </c>
      <c r="C1256" s="2" t="s">
        <v>40</v>
      </c>
      <c r="D1256" t="s">
        <v>41</v>
      </c>
      <c r="E1256" s="2" t="s">
        <v>39</v>
      </c>
      <c r="F1256" s="4" t="s">
        <v>1331</v>
      </c>
      <c r="G1256" s="2" t="s">
        <v>40</v>
      </c>
      <c r="H1256" t="s">
        <v>81</v>
      </c>
      <c r="I1256" t="str">
        <f t="shared" si="19"/>
        <v>'10.127.19.14' : 'CIE 049104',</v>
      </c>
    </row>
    <row r="1257" spans="1:9" x14ac:dyDescent="0.25">
      <c r="A1257" s="2" t="s">
        <v>40</v>
      </c>
      <c r="B1257" s="12" t="s">
        <v>6298</v>
      </c>
      <c r="C1257" s="2" t="s">
        <v>40</v>
      </c>
      <c r="D1257" t="s">
        <v>41</v>
      </c>
      <c r="E1257" s="2" t="s">
        <v>39</v>
      </c>
      <c r="F1257" s="4" t="s">
        <v>1332</v>
      </c>
      <c r="G1257" s="2" t="s">
        <v>40</v>
      </c>
      <c r="H1257" t="s">
        <v>81</v>
      </c>
      <c r="I1257" t="str">
        <f t="shared" ref="I1257:I1320" si="20">_xlfn.CONCAT(A1257,B1257,C1257,D1257,E1257,F1257,G1257,H1257)</f>
        <v>'10.127.18.206' : 'CIE 122245',</v>
      </c>
    </row>
    <row r="1258" spans="1:9" x14ac:dyDescent="0.25">
      <c r="A1258" s="2" t="s">
        <v>40</v>
      </c>
      <c r="B1258" s="12" t="s">
        <v>6299</v>
      </c>
      <c r="C1258" s="2" t="s">
        <v>40</v>
      </c>
      <c r="D1258" t="s">
        <v>41</v>
      </c>
      <c r="E1258" s="2" t="s">
        <v>39</v>
      </c>
      <c r="F1258" s="4" t="s">
        <v>1333</v>
      </c>
      <c r="G1258" s="2" t="s">
        <v>40</v>
      </c>
      <c r="H1258" t="s">
        <v>81</v>
      </c>
      <c r="I1258" t="str">
        <f t="shared" si="20"/>
        <v>'10.127.18.214' : 'CIE 191279',</v>
      </c>
    </row>
    <row r="1259" spans="1:9" x14ac:dyDescent="0.25">
      <c r="A1259" s="2" t="s">
        <v>40</v>
      </c>
      <c r="B1259" s="12" t="s">
        <v>6300</v>
      </c>
      <c r="C1259" s="2" t="s">
        <v>40</v>
      </c>
      <c r="D1259" t="s">
        <v>41</v>
      </c>
      <c r="E1259" s="2" t="s">
        <v>39</v>
      </c>
      <c r="F1259" s="4" t="s">
        <v>1334</v>
      </c>
      <c r="G1259" s="2" t="s">
        <v>40</v>
      </c>
      <c r="H1259" t="s">
        <v>81</v>
      </c>
      <c r="I1259" t="str">
        <f t="shared" si="20"/>
        <v>'10.127.19.42' : 'CIE 902494',</v>
      </c>
    </row>
    <row r="1260" spans="1:9" x14ac:dyDescent="0.25">
      <c r="A1260" s="2" t="s">
        <v>40</v>
      </c>
      <c r="B1260" s="12" t="s">
        <v>6301</v>
      </c>
      <c r="C1260" s="2" t="s">
        <v>40</v>
      </c>
      <c r="D1260" t="s">
        <v>41</v>
      </c>
      <c r="E1260" s="2" t="s">
        <v>39</v>
      </c>
      <c r="F1260" s="4" t="s">
        <v>1335</v>
      </c>
      <c r="G1260" s="2" t="s">
        <v>40</v>
      </c>
      <c r="H1260" t="s">
        <v>81</v>
      </c>
      <c r="I1260" t="str">
        <f t="shared" si="20"/>
        <v>'10.127.19.30' : 'CIE 906438',</v>
      </c>
    </row>
    <row r="1261" spans="1:9" x14ac:dyDescent="0.25">
      <c r="A1261" s="2" t="s">
        <v>40</v>
      </c>
      <c r="B1261" s="12" t="s">
        <v>6302</v>
      </c>
      <c r="C1261" s="2" t="s">
        <v>40</v>
      </c>
      <c r="D1261" t="s">
        <v>41</v>
      </c>
      <c r="E1261" s="2" t="s">
        <v>39</v>
      </c>
      <c r="F1261" s="4" t="s">
        <v>1336</v>
      </c>
      <c r="G1261" s="2" t="s">
        <v>40</v>
      </c>
      <c r="H1261" t="s">
        <v>81</v>
      </c>
      <c r="I1261" t="str">
        <f t="shared" si="20"/>
        <v>'10.127.19.26' : 'CIE 906463',</v>
      </c>
    </row>
    <row r="1262" spans="1:9" x14ac:dyDescent="0.25">
      <c r="A1262" s="2" t="s">
        <v>40</v>
      </c>
      <c r="B1262" s="12" t="s">
        <v>6303</v>
      </c>
      <c r="C1262" s="2" t="s">
        <v>40</v>
      </c>
      <c r="D1262" t="s">
        <v>41</v>
      </c>
      <c r="E1262" s="2" t="s">
        <v>39</v>
      </c>
      <c r="F1262" s="4" t="s">
        <v>1337</v>
      </c>
      <c r="G1262" s="2" t="s">
        <v>40</v>
      </c>
      <c r="H1262" t="s">
        <v>81</v>
      </c>
      <c r="I1262" t="str">
        <f t="shared" si="20"/>
        <v>'10.127.19.2' : 'CIE 906475',</v>
      </c>
    </row>
    <row r="1263" spans="1:9" x14ac:dyDescent="0.25">
      <c r="A1263" s="2" t="s">
        <v>40</v>
      </c>
      <c r="B1263" s="12" t="s">
        <v>6304</v>
      </c>
      <c r="C1263" s="2" t="s">
        <v>40</v>
      </c>
      <c r="D1263" t="s">
        <v>41</v>
      </c>
      <c r="E1263" s="2" t="s">
        <v>39</v>
      </c>
      <c r="F1263" s="4" t="s">
        <v>1338</v>
      </c>
      <c r="G1263" s="2" t="s">
        <v>40</v>
      </c>
      <c r="H1263" t="s">
        <v>81</v>
      </c>
      <c r="I1263" t="str">
        <f t="shared" si="20"/>
        <v>'10.127.18.202' : 'CIE 908587',</v>
      </c>
    </row>
    <row r="1264" spans="1:9" x14ac:dyDescent="0.25">
      <c r="A1264" s="2" t="s">
        <v>40</v>
      </c>
      <c r="B1264" s="12" t="s">
        <v>6305</v>
      </c>
      <c r="C1264" s="2" t="s">
        <v>40</v>
      </c>
      <c r="D1264" t="s">
        <v>41</v>
      </c>
      <c r="E1264" s="2" t="s">
        <v>39</v>
      </c>
      <c r="F1264" s="4" t="s">
        <v>1339</v>
      </c>
      <c r="G1264" s="2" t="s">
        <v>40</v>
      </c>
      <c r="H1264" t="s">
        <v>81</v>
      </c>
      <c r="I1264" t="str">
        <f t="shared" si="20"/>
        <v>'10.127.19.34' : 'CIE 908708',</v>
      </c>
    </row>
    <row r="1265" spans="1:9" x14ac:dyDescent="0.25">
      <c r="A1265" s="2" t="s">
        <v>40</v>
      </c>
      <c r="B1265" s="12" t="s">
        <v>6306</v>
      </c>
      <c r="C1265" s="2" t="s">
        <v>40</v>
      </c>
      <c r="D1265" t="s">
        <v>41</v>
      </c>
      <c r="E1265" s="2" t="s">
        <v>39</v>
      </c>
      <c r="F1265" s="4" t="s">
        <v>1340</v>
      </c>
      <c r="G1265" s="2" t="s">
        <v>40</v>
      </c>
      <c r="H1265" t="s">
        <v>81</v>
      </c>
      <c r="I1265" t="str">
        <f t="shared" si="20"/>
        <v>'10.127.18.210' : 'CIE 910715',</v>
      </c>
    </row>
    <row r="1266" spans="1:9" x14ac:dyDescent="0.25">
      <c r="A1266" s="2" t="s">
        <v>40</v>
      </c>
      <c r="B1266" s="12" t="s">
        <v>6307</v>
      </c>
      <c r="C1266" s="2" t="s">
        <v>40</v>
      </c>
      <c r="D1266" t="s">
        <v>41</v>
      </c>
      <c r="E1266" s="2" t="s">
        <v>39</v>
      </c>
      <c r="F1266" s="4" t="s">
        <v>1341</v>
      </c>
      <c r="G1266" s="2" t="s">
        <v>40</v>
      </c>
      <c r="H1266" t="s">
        <v>81</v>
      </c>
      <c r="I1266" t="str">
        <f t="shared" si="20"/>
        <v>'10.127.18.238' : 'CIE 922304',</v>
      </c>
    </row>
    <row r="1267" spans="1:9" x14ac:dyDescent="0.25">
      <c r="A1267" s="2" t="s">
        <v>40</v>
      </c>
      <c r="B1267" s="12" t="s">
        <v>6308</v>
      </c>
      <c r="C1267" s="2" t="s">
        <v>40</v>
      </c>
      <c r="D1267" t="s">
        <v>41</v>
      </c>
      <c r="E1267" s="2" t="s">
        <v>39</v>
      </c>
      <c r="F1267" s="4" t="s">
        <v>1342</v>
      </c>
      <c r="G1267" s="2" t="s">
        <v>40</v>
      </c>
      <c r="H1267" t="s">
        <v>81</v>
      </c>
      <c r="I1267" t="str">
        <f t="shared" si="20"/>
        <v>'10.127.19.54' : 'CIE 923886',</v>
      </c>
    </row>
    <row r="1268" spans="1:9" x14ac:dyDescent="0.25">
      <c r="A1268" s="2" t="s">
        <v>40</v>
      </c>
      <c r="B1268" s="12" t="s">
        <v>6309</v>
      </c>
      <c r="C1268" s="2" t="s">
        <v>40</v>
      </c>
      <c r="D1268" t="s">
        <v>41</v>
      </c>
      <c r="E1268" s="2" t="s">
        <v>39</v>
      </c>
      <c r="F1268" s="4" t="s">
        <v>1343</v>
      </c>
      <c r="G1268" s="2" t="s">
        <v>40</v>
      </c>
      <c r="H1268" t="s">
        <v>81</v>
      </c>
      <c r="I1268" t="str">
        <f t="shared" si="20"/>
        <v>'10.127.18.246' : 'CIE 924436',</v>
      </c>
    </row>
    <row r="1269" spans="1:9" x14ac:dyDescent="0.25">
      <c r="A1269" s="2" t="s">
        <v>40</v>
      </c>
      <c r="B1269" s="12" t="s">
        <v>6310</v>
      </c>
      <c r="C1269" s="2" t="s">
        <v>40</v>
      </c>
      <c r="D1269" t="s">
        <v>41</v>
      </c>
      <c r="E1269" s="2" t="s">
        <v>39</v>
      </c>
      <c r="F1269" s="4" t="s">
        <v>1344</v>
      </c>
      <c r="G1269" s="2" t="s">
        <v>40</v>
      </c>
      <c r="H1269" t="s">
        <v>81</v>
      </c>
      <c r="I1269" t="str">
        <f t="shared" si="20"/>
        <v>'10.127.19.178' : 'CIE 005548',</v>
      </c>
    </row>
    <row r="1270" spans="1:9" x14ac:dyDescent="0.25">
      <c r="A1270" s="2" t="s">
        <v>40</v>
      </c>
      <c r="B1270" s="12" t="s">
        <v>6311</v>
      </c>
      <c r="C1270" s="2" t="s">
        <v>40</v>
      </c>
      <c r="D1270" t="s">
        <v>41</v>
      </c>
      <c r="E1270" s="2" t="s">
        <v>39</v>
      </c>
      <c r="F1270" s="4" t="s">
        <v>1345</v>
      </c>
      <c r="G1270" s="2" t="s">
        <v>40</v>
      </c>
      <c r="H1270" t="s">
        <v>81</v>
      </c>
      <c r="I1270" t="str">
        <f t="shared" si="20"/>
        <v>'10.127.19.130' : 'CIE 005575',</v>
      </c>
    </row>
    <row r="1271" spans="1:9" x14ac:dyDescent="0.25">
      <c r="A1271" s="2" t="s">
        <v>40</v>
      </c>
      <c r="B1271" s="12" t="s">
        <v>6312</v>
      </c>
      <c r="C1271" s="2" t="s">
        <v>40</v>
      </c>
      <c r="D1271" t="s">
        <v>41</v>
      </c>
      <c r="E1271" s="2" t="s">
        <v>39</v>
      </c>
      <c r="F1271" s="4" t="s">
        <v>1346</v>
      </c>
      <c r="G1271" s="2" t="s">
        <v>40</v>
      </c>
      <c r="H1271" t="s">
        <v>81</v>
      </c>
      <c r="I1271" t="str">
        <f t="shared" si="20"/>
        <v>'10.127.19.146' : 'CIE 005587',</v>
      </c>
    </row>
    <row r="1272" spans="1:9" x14ac:dyDescent="0.25">
      <c r="A1272" s="2" t="s">
        <v>40</v>
      </c>
      <c r="B1272" s="12" t="s">
        <v>6313</v>
      </c>
      <c r="C1272" s="2" t="s">
        <v>40</v>
      </c>
      <c r="D1272" t="s">
        <v>41</v>
      </c>
      <c r="E1272" s="2" t="s">
        <v>39</v>
      </c>
      <c r="F1272" s="4" t="s">
        <v>1347</v>
      </c>
      <c r="G1272" s="2" t="s">
        <v>40</v>
      </c>
      <c r="H1272" t="s">
        <v>81</v>
      </c>
      <c r="I1272" t="str">
        <f t="shared" si="20"/>
        <v>'10.127.19.142' : 'CIE 005599',</v>
      </c>
    </row>
    <row r="1273" spans="1:9" x14ac:dyDescent="0.25">
      <c r="A1273" s="2" t="s">
        <v>40</v>
      </c>
      <c r="B1273" s="12" t="s">
        <v>6314</v>
      </c>
      <c r="C1273" s="2" t="s">
        <v>40</v>
      </c>
      <c r="D1273" t="s">
        <v>41</v>
      </c>
      <c r="E1273" s="2" t="s">
        <v>39</v>
      </c>
      <c r="F1273" s="4" t="s">
        <v>1348</v>
      </c>
      <c r="G1273" s="2" t="s">
        <v>40</v>
      </c>
      <c r="H1273" t="s">
        <v>81</v>
      </c>
      <c r="I1273" t="str">
        <f t="shared" si="20"/>
        <v>'10.127.19.162' : 'CIE 005605',</v>
      </c>
    </row>
    <row r="1274" spans="1:9" x14ac:dyDescent="0.25">
      <c r="A1274" s="2" t="s">
        <v>40</v>
      </c>
      <c r="B1274" s="12" t="s">
        <v>6315</v>
      </c>
      <c r="C1274" s="2" t="s">
        <v>40</v>
      </c>
      <c r="D1274" t="s">
        <v>41</v>
      </c>
      <c r="E1274" s="2" t="s">
        <v>39</v>
      </c>
      <c r="F1274" s="4" t="s">
        <v>1349</v>
      </c>
      <c r="G1274" s="2" t="s">
        <v>40</v>
      </c>
      <c r="H1274" t="s">
        <v>81</v>
      </c>
      <c r="I1274" t="str">
        <f t="shared" si="20"/>
        <v>'10.127.19.158' : 'CIE 005629',</v>
      </c>
    </row>
    <row r="1275" spans="1:9" x14ac:dyDescent="0.25">
      <c r="A1275" s="2" t="s">
        <v>40</v>
      </c>
      <c r="B1275" s="12" t="s">
        <v>6316</v>
      </c>
      <c r="C1275" s="2" t="s">
        <v>40</v>
      </c>
      <c r="D1275" t="s">
        <v>41</v>
      </c>
      <c r="E1275" s="2" t="s">
        <v>39</v>
      </c>
      <c r="F1275" s="4" t="s">
        <v>1350</v>
      </c>
      <c r="G1275" s="2" t="s">
        <v>40</v>
      </c>
      <c r="H1275" t="s">
        <v>81</v>
      </c>
      <c r="I1275" t="str">
        <f t="shared" si="20"/>
        <v>'10.127.19.170' : 'CIE 005630',</v>
      </c>
    </row>
    <row r="1276" spans="1:9" x14ac:dyDescent="0.25">
      <c r="A1276" s="2" t="s">
        <v>40</v>
      </c>
      <c r="B1276" s="12" t="s">
        <v>6317</v>
      </c>
      <c r="C1276" s="2" t="s">
        <v>40</v>
      </c>
      <c r="D1276" t="s">
        <v>41</v>
      </c>
      <c r="E1276" s="2" t="s">
        <v>39</v>
      </c>
      <c r="F1276" s="4" t="s">
        <v>1351</v>
      </c>
      <c r="G1276" s="2" t="s">
        <v>40</v>
      </c>
      <c r="H1276" t="s">
        <v>81</v>
      </c>
      <c r="I1276" t="str">
        <f t="shared" si="20"/>
        <v>'10.127.19.82' : 'CIE 010170',</v>
      </c>
    </row>
    <row r="1277" spans="1:9" x14ac:dyDescent="0.25">
      <c r="A1277" s="2" t="s">
        <v>40</v>
      </c>
      <c r="B1277" s="12" t="s">
        <v>6318</v>
      </c>
      <c r="C1277" s="2" t="s">
        <v>40</v>
      </c>
      <c r="D1277" t="s">
        <v>41</v>
      </c>
      <c r="E1277" s="2" t="s">
        <v>39</v>
      </c>
      <c r="F1277" s="4" t="s">
        <v>1352</v>
      </c>
      <c r="G1277" s="2" t="s">
        <v>40</v>
      </c>
      <c r="H1277" t="s">
        <v>81</v>
      </c>
      <c r="I1277" t="str">
        <f t="shared" si="20"/>
        <v>'10.127.19.74' : 'CIE 010248',</v>
      </c>
    </row>
    <row r="1278" spans="1:9" x14ac:dyDescent="0.25">
      <c r="A1278" s="2" t="s">
        <v>40</v>
      </c>
      <c r="B1278" s="12" t="s">
        <v>6319</v>
      </c>
      <c r="C1278" s="2" t="s">
        <v>40</v>
      </c>
      <c r="D1278" t="s">
        <v>41</v>
      </c>
      <c r="E1278" s="2" t="s">
        <v>39</v>
      </c>
      <c r="F1278" s="4" t="s">
        <v>1353</v>
      </c>
      <c r="G1278" s="2" t="s">
        <v>40</v>
      </c>
      <c r="H1278" t="s">
        <v>81</v>
      </c>
      <c r="I1278" t="str">
        <f t="shared" si="20"/>
        <v>'10.127.19.110' : 'CIE 010261',</v>
      </c>
    </row>
    <row r="1279" spans="1:9" x14ac:dyDescent="0.25">
      <c r="A1279" s="2" t="s">
        <v>40</v>
      </c>
      <c r="B1279" s="12" t="s">
        <v>6320</v>
      </c>
      <c r="C1279" s="2" t="s">
        <v>40</v>
      </c>
      <c r="D1279" t="s">
        <v>41</v>
      </c>
      <c r="E1279" s="2" t="s">
        <v>39</v>
      </c>
      <c r="F1279" s="4" t="s">
        <v>1354</v>
      </c>
      <c r="G1279" s="2" t="s">
        <v>40</v>
      </c>
      <c r="H1279" t="s">
        <v>81</v>
      </c>
      <c r="I1279" t="str">
        <f t="shared" si="20"/>
        <v>'10.127.19.106' : 'CIE 010297',</v>
      </c>
    </row>
    <row r="1280" spans="1:9" x14ac:dyDescent="0.25">
      <c r="A1280" s="2" t="s">
        <v>40</v>
      </c>
      <c r="B1280" s="12" t="s">
        <v>6321</v>
      </c>
      <c r="C1280" s="2" t="s">
        <v>40</v>
      </c>
      <c r="D1280" t="s">
        <v>41</v>
      </c>
      <c r="E1280" s="2" t="s">
        <v>39</v>
      </c>
      <c r="F1280" s="4" t="s">
        <v>1355</v>
      </c>
      <c r="G1280" s="2" t="s">
        <v>40</v>
      </c>
      <c r="H1280" t="s">
        <v>81</v>
      </c>
      <c r="I1280" t="str">
        <f t="shared" si="20"/>
        <v>'10.127.19.138' : 'CIE 038325',</v>
      </c>
    </row>
    <row r="1281" spans="1:9" x14ac:dyDescent="0.25">
      <c r="A1281" s="2" t="s">
        <v>40</v>
      </c>
      <c r="B1281" s="12" t="s">
        <v>6322</v>
      </c>
      <c r="C1281" s="2" t="s">
        <v>40</v>
      </c>
      <c r="D1281" t="s">
        <v>41</v>
      </c>
      <c r="E1281" s="2" t="s">
        <v>39</v>
      </c>
      <c r="F1281" s="4" t="s">
        <v>1356</v>
      </c>
      <c r="G1281" s="2" t="s">
        <v>40</v>
      </c>
      <c r="H1281" t="s">
        <v>81</v>
      </c>
      <c r="I1281" t="str">
        <f t="shared" si="20"/>
        <v>'10.127.19.182' : 'CIE 038337',</v>
      </c>
    </row>
    <row r="1282" spans="1:9" x14ac:dyDescent="0.25">
      <c r="A1282" s="2" t="s">
        <v>40</v>
      </c>
      <c r="B1282" s="12" t="s">
        <v>6323</v>
      </c>
      <c r="C1282" s="2" t="s">
        <v>40</v>
      </c>
      <c r="D1282" t="s">
        <v>41</v>
      </c>
      <c r="E1282" s="2" t="s">
        <v>39</v>
      </c>
      <c r="F1282" s="4" t="s">
        <v>1357</v>
      </c>
      <c r="G1282" s="2" t="s">
        <v>40</v>
      </c>
      <c r="H1282" t="s">
        <v>81</v>
      </c>
      <c r="I1282" t="str">
        <f t="shared" si="20"/>
        <v>'10.127.19.166' : 'CIE 041836',</v>
      </c>
    </row>
    <row r="1283" spans="1:9" x14ac:dyDescent="0.25">
      <c r="A1283" s="2" t="s">
        <v>40</v>
      </c>
      <c r="B1283" s="12" t="s">
        <v>6324</v>
      </c>
      <c r="C1283" s="2" t="s">
        <v>40</v>
      </c>
      <c r="D1283" t="s">
        <v>41</v>
      </c>
      <c r="E1283" s="2" t="s">
        <v>39</v>
      </c>
      <c r="F1283" s="4" t="s">
        <v>1358</v>
      </c>
      <c r="G1283" s="2" t="s">
        <v>40</v>
      </c>
      <c r="H1283" t="s">
        <v>81</v>
      </c>
      <c r="I1283" t="str">
        <f t="shared" si="20"/>
        <v>'10.127.19.70' : 'CIE 044885',</v>
      </c>
    </row>
    <row r="1284" spans="1:9" x14ac:dyDescent="0.25">
      <c r="A1284" s="2" t="s">
        <v>40</v>
      </c>
      <c r="B1284" s="12" t="s">
        <v>6325</v>
      </c>
      <c r="C1284" s="2" t="s">
        <v>40</v>
      </c>
      <c r="D1284" t="s">
        <v>41</v>
      </c>
      <c r="E1284" s="2" t="s">
        <v>39</v>
      </c>
      <c r="F1284" s="4" t="s">
        <v>1359</v>
      </c>
      <c r="G1284" s="2" t="s">
        <v>40</v>
      </c>
      <c r="H1284" t="s">
        <v>81</v>
      </c>
      <c r="I1284" t="str">
        <f t="shared" si="20"/>
        <v>'10.127.19.154' : 'CIE 044945',</v>
      </c>
    </row>
    <row r="1285" spans="1:9" x14ac:dyDescent="0.25">
      <c r="A1285" s="2" t="s">
        <v>40</v>
      </c>
      <c r="B1285" s="12" t="s">
        <v>63</v>
      </c>
      <c r="C1285" s="2" t="s">
        <v>40</v>
      </c>
      <c r="D1285" t="s">
        <v>41</v>
      </c>
      <c r="E1285" s="2" t="s">
        <v>39</v>
      </c>
      <c r="F1285" s="4" t="s">
        <v>21</v>
      </c>
      <c r="G1285" s="2" t="s">
        <v>40</v>
      </c>
      <c r="H1285" t="s">
        <v>81</v>
      </c>
      <c r="I1285" t="str">
        <f t="shared" si="20"/>
        <v>'10.127.19.78' : 'CIE 046565',</v>
      </c>
    </row>
    <row r="1286" spans="1:9" x14ac:dyDescent="0.25">
      <c r="A1286" s="2" t="s">
        <v>40</v>
      </c>
      <c r="B1286" s="12" t="s">
        <v>6326</v>
      </c>
      <c r="C1286" s="2" t="s">
        <v>40</v>
      </c>
      <c r="D1286" t="s">
        <v>41</v>
      </c>
      <c r="E1286" s="2" t="s">
        <v>39</v>
      </c>
      <c r="F1286" s="4" t="s">
        <v>1360</v>
      </c>
      <c r="G1286" s="2" t="s">
        <v>40</v>
      </c>
      <c r="H1286" t="s">
        <v>81</v>
      </c>
      <c r="I1286" t="str">
        <f t="shared" si="20"/>
        <v>'10.127.19.134' : 'CIE 901805',</v>
      </c>
    </row>
    <row r="1287" spans="1:9" x14ac:dyDescent="0.25">
      <c r="A1287" s="2" t="s">
        <v>40</v>
      </c>
      <c r="B1287" s="12" t="s">
        <v>6327</v>
      </c>
      <c r="C1287" s="2" t="s">
        <v>40</v>
      </c>
      <c r="D1287" t="s">
        <v>41</v>
      </c>
      <c r="E1287" s="2" t="s">
        <v>39</v>
      </c>
      <c r="F1287" s="4" t="s">
        <v>1361</v>
      </c>
      <c r="G1287" s="2" t="s">
        <v>40</v>
      </c>
      <c r="H1287" t="s">
        <v>81</v>
      </c>
      <c r="I1287" t="str">
        <f t="shared" si="20"/>
        <v>'10.127.19.174' : 'CIE 902330',</v>
      </c>
    </row>
    <row r="1288" spans="1:9" x14ac:dyDescent="0.25">
      <c r="A1288" s="2" t="s">
        <v>40</v>
      </c>
      <c r="B1288" s="12" t="s">
        <v>6328</v>
      </c>
      <c r="C1288" s="2" t="s">
        <v>40</v>
      </c>
      <c r="D1288" t="s">
        <v>41</v>
      </c>
      <c r="E1288" s="2" t="s">
        <v>39</v>
      </c>
      <c r="F1288" s="4" t="s">
        <v>1362</v>
      </c>
      <c r="G1288" s="2" t="s">
        <v>40</v>
      </c>
      <c r="H1288" t="s">
        <v>81</v>
      </c>
      <c r="I1288" t="str">
        <f t="shared" si="20"/>
        <v>'10.127.19.94' : 'CIE 903061',</v>
      </c>
    </row>
    <row r="1289" spans="1:9" x14ac:dyDescent="0.25">
      <c r="A1289" s="2" t="s">
        <v>40</v>
      </c>
      <c r="B1289" s="12" t="s">
        <v>6329</v>
      </c>
      <c r="C1289" s="2" t="s">
        <v>40</v>
      </c>
      <c r="D1289" t="s">
        <v>41</v>
      </c>
      <c r="E1289" s="2" t="s">
        <v>39</v>
      </c>
      <c r="F1289" s="4" t="s">
        <v>1363</v>
      </c>
      <c r="G1289" s="2" t="s">
        <v>40</v>
      </c>
      <c r="H1289" t="s">
        <v>81</v>
      </c>
      <c r="I1289" t="str">
        <f t="shared" si="20"/>
        <v>'10.127.19.86' : 'CIE 906426',</v>
      </c>
    </row>
    <row r="1290" spans="1:9" x14ac:dyDescent="0.25">
      <c r="A1290" s="2" t="s">
        <v>40</v>
      </c>
      <c r="B1290" s="12" t="s">
        <v>6330</v>
      </c>
      <c r="C1290" s="2" t="s">
        <v>40</v>
      </c>
      <c r="D1290" t="s">
        <v>41</v>
      </c>
      <c r="E1290" s="2" t="s">
        <v>39</v>
      </c>
      <c r="F1290" s="4" t="s">
        <v>1364</v>
      </c>
      <c r="G1290" s="2" t="s">
        <v>40</v>
      </c>
      <c r="H1290" t="s">
        <v>81</v>
      </c>
      <c r="I1290" t="str">
        <f t="shared" si="20"/>
        <v>'10.127.19.114' : 'CIE 906448',</v>
      </c>
    </row>
    <row r="1291" spans="1:9" x14ac:dyDescent="0.25">
      <c r="A1291" s="2" t="s">
        <v>40</v>
      </c>
      <c r="B1291" s="12" t="s">
        <v>6331</v>
      </c>
      <c r="C1291" s="2" t="s">
        <v>40</v>
      </c>
      <c r="D1291" t="s">
        <v>41</v>
      </c>
      <c r="E1291" s="2" t="s">
        <v>39</v>
      </c>
      <c r="F1291" s="4" t="s">
        <v>1365</v>
      </c>
      <c r="G1291" s="2" t="s">
        <v>40</v>
      </c>
      <c r="H1291" t="s">
        <v>81</v>
      </c>
      <c r="I1291" t="str">
        <f t="shared" si="20"/>
        <v>'10.127.19.126' : 'CIE 908381',</v>
      </c>
    </row>
    <row r="1292" spans="1:9" x14ac:dyDescent="0.25">
      <c r="A1292" s="2" t="s">
        <v>40</v>
      </c>
      <c r="B1292" s="12" t="s">
        <v>6332</v>
      </c>
      <c r="C1292" s="2" t="s">
        <v>40</v>
      </c>
      <c r="D1292" t="s">
        <v>41</v>
      </c>
      <c r="E1292" s="2" t="s">
        <v>39</v>
      </c>
      <c r="F1292" s="4" t="s">
        <v>1366</v>
      </c>
      <c r="G1292" s="2" t="s">
        <v>40</v>
      </c>
      <c r="H1292" t="s">
        <v>81</v>
      </c>
      <c r="I1292" t="str">
        <f t="shared" si="20"/>
        <v>'10.127.19.90' : 'CIE 912585',</v>
      </c>
    </row>
    <row r="1293" spans="1:9" x14ac:dyDescent="0.25">
      <c r="A1293" s="2" t="s">
        <v>40</v>
      </c>
      <c r="B1293" s="12" t="s">
        <v>6333</v>
      </c>
      <c r="C1293" s="2" t="s">
        <v>40</v>
      </c>
      <c r="D1293" t="s">
        <v>41</v>
      </c>
      <c r="E1293" s="2" t="s">
        <v>39</v>
      </c>
      <c r="F1293" s="4" t="s">
        <v>1367</v>
      </c>
      <c r="G1293" s="2" t="s">
        <v>40</v>
      </c>
      <c r="H1293" t="s">
        <v>81</v>
      </c>
      <c r="I1293" t="str">
        <f t="shared" si="20"/>
        <v>'10.127.19.98' : 'CIE 912682',</v>
      </c>
    </row>
    <row r="1294" spans="1:9" x14ac:dyDescent="0.25">
      <c r="A1294" s="2" t="s">
        <v>40</v>
      </c>
      <c r="B1294" s="12" t="s">
        <v>6334</v>
      </c>
      <c r="C1294" s="2" t="s">
        <v>40</v>
      </c>
      <c r="D1294" t="s">
        <v>41</v>
      </c>
      <c r="E1294" s="2" t="s">
        <v>39</v>
      </c>
      <c r="F1294" s="4" t="s">
        <v>1368</v>
      </c>
      <c r="G1294" s="2" t="s">
        <v>40</v>
      </c>
      <c r="H1294" t="s">
        <v>81</v>
      </c>
      <c r="I1294" t="str">
        <f t="shared" si="20"/>
        <v>'10.127.19.102' : 'CIE 918799',</v>
      </c>
    </row>
    <row r="1295" spans="1:9" x14ac:dyDescent="0.25">
      <c r="A1295" s="2" t="s">
        <v>40</v>
      </c>
      <c r="B1295" s="12" t="s">
        <v>6335</v>
      </c>
      <c r="C1295" s="2" t="s">
        <v>40</v>
      </c>
      <c r="D1295" t="s">
        <v>41</v>
      </c>
      <c r="E1295" s="2" t="s">
        <v>39</v>
      </c>
      <c r="F1295" s="4" t="s">
        <v>1369</v>
      </c>
      <c r="G1295" s="2" t="s">
        <v>40</v>
      </c>
      <c r="H1295" t="s">
        <v>81</v>
      </c>
      <c r="I1295" t="str">
        <f t="shared" si="20"/>
        <v>'10.127.19.118' : 'CIE 921002',</v>
      </c>
    </row>
    <row r="1296" spans="1:9" x14ac:dyDescent="0.25">
      <c r="A1296" s="2" t="s">
        <v>40</v>
      </c>
      <c r="B1296" s="12" t="s">
        <v>6336</v>
      </c>
      <c r="C1296" s="2" t="s">
        <v>40</v>
      </c>
      <c r="D1296" t="s">
        <v>41</v>
      </c>
      <c r="E1296" s="2" t="s">
        <v>39</v>
      </c>
      <c r="F1296" s="4" t="s">
        <v>1370</v>
      </c>
      <c r="G1296" s="2" t="s">
        <v>40</v>
      </c>
      <c r="H1296" t="s">
        <v>81</v>
      </c>
      <c r="I1296" t="str">
        <f t="shared" si="20"/>
        <v>'10.127.19.66' : 'CIE 921154',</v>
      </c>
    </row>
    <row r="1297" spans="1:9" x14ac:dyDescent="0.25">
      <c r="A1297" s="2" t="s">
        <v>40</v>
      </c>
      <c r="B1297" s="12" t="s">
        <v>6337</v>
      </c>
      <c r="C1297" s="2" t="s">
        <v>40</v>
      </c>
      <c r="D1297" t="s">
        <v>41</v>
      </c>
      <c r="E1297" s="2" t="s">
        <v>39</v>
      </c>
      <c r="F1297" s="4" t="s">
        <v>1371</v>
      </c>
      <c r="G1297" s="2" t="s">
        <v>40</v>
      </c>
      <c r="H1297" t="s">
        <v>81</v>
      </c>
      <c r="I1297" t="str">
        <f t="shared" si="20"/>
        <v>'10.127.19.150' : 'CIE 923138',</v>
      </c>
    </row>
    <row r="1298" spans="1:9" x14ac:dyDescent="0.25">
      <c r="A1298" s="2" t="s">
        <v>40</v>
      </c>
      <c r="B1298" s="12" t="s">
        <v>6338</v>
      </c>
      <c r="C1298" s="2" t="s">
        <v>40</v>
      </c>
      <c r="D1298" t="s">
        <v>41</v>
      </c>
      <c r="E1298" s="2" t="s">
        <v>39</v>
      </c>
      <c r="F1298" s="4" t="s">
        <v>1372</v>
      </c>
      <c r="G1298" s="2" t="s">
        <v>40</v>
      </c>
      <c r="H1298" t="s">
        <v>81</v>
      </c>
      <c r="I1298" t="str">
        <f t="shared" si="20"/>
        <v>'10.127.19.202' : 'CIE 005502',</v>
      </c>
    </row>
    <row r="1299" spans="1:9" x14ac:dyDescent="0.25">
      <c r="A1299" s="2" t="s">
        <v>40</v>
      </c>
      <c r="B1299" s="12" t="s">
        <v>6339</v>
      </c>
      <c r="C1299" s="2" t="s">
        <v>40</v>
      </c>
      <c r="D1299" t="s">
        <v>41</v>
      </c>
      <c r="E1299" s="2" t="s">
        <v>39</v>
      </c>
      <c r="F1299" s="4" t="s">
        <v>1373</v>
      </c>
      <c r="G1299" s="2" t="s">
        <v>40</v>
      </c>
      <c r="H1299" t="s">
        <v>81</v>
      </c>
      <c r="I1299" t="str">
        <f t="shared" si="20"/>
        <v>'10.127.19.186' : 'CIE 005538',</v>
      </c>
    </row>
    <row r="1300" spans="1:9" x14ac:dyDescent="0.25">
      <c r="A1300" s="2" t="s">
        <v>40</v>
      </c>
      <c r="B1300" s="12" t="s">
        <v>6340</v>
      </c>
      <c r="C1300" s="2" t="s">
        <v>40</v>
      </c>
      <c r="D1300" t="s">
        <v>41</v>
      </c>
      <c r="E1300" s="2" t="s">
        <v>39</v>
      </c>
      <c r="F1300" s="4" t="s">
        <v>1374</v>
      </c>
      <c r="G1300" s="2" t="s">
        <v>40</v>
      </c>
      <c r="H1300" t="s">
        <v>81</v>
      </c>
      <c r="I1300" t="str">
        <f t="shared" si="20"/>
        <v>'10.127.19.190' : 'CIE 005551',</v>
      </c>
    </row>
    <row r="1301" spans="1:9" x14ac:dyDescent="0.25">
      <c r="A1301" s="2" t="s">
        <v>40</v>
      </c>
      <c r="B1301" s="12" t="s">
        <v>6341</v>
      </c>
      <c r="C1301" s="2" t="s">
        <v>40</v>
      </c>
      <c r="D1301" t="s">
        <v>41</v>
      </c>
      <c r="E1301" s="2" t="s">
        <v>39</v>
      </c>
      <c r="F1301" s="4" t="s">
        <v>1375</v>
      </c>
      <c r="G1301" s="2" t="s">
        <v>40</v>
      </c>
      <c r="H1301" t="s">
        <v>81</v>
      </c>
      <c r="I1301" t="str">
        <f t="shared" si="20"/>
        <v>'10.127.20.14' : 'CIE 005666',</v>
      </c>
    </row>
    <row r="1302" spans="1:9" x14ac:dyDescent="0.25">
      <c r="A1302" s="2" t="s">
        <v>40</v>
      </c>
      <c r="B1302" s="12" t="s">
        <v>6342</v>
      </c>
      <c r="C1302" s="2" t="s">
        <v>40</v>
      </c>
      <c r="D1302" t="s">
        <v>41</v>
      </c>
      <c r="E1302" s="2" t="s">
        <v>39</v>
      </c>
      <c r="F1302" s="4" t="s">
        <v>1376</v>
      </c>
      <c r="G1302" s="2" t="s">
        <v>40</v>
      </c>
      <c r="H1302" t="s">
        <v>81</v>
      </c>
      <c r="I1302" t="str">
        <f t="shared" si="20"/>
        <v>'10.127.20.18' : 'CIE 005712',</v>
      </c>
    </row>
    <row r="1303" spans="1:9" x14ac:dyDescent="0.25">
      <c r="A1303" s="2" t="s">
        <v>40</v>
      </c>
      <c r="B1303" s="12" t="s">
        <v>6343</v>
      </c>
      <c r="C1303" s="2" t="s">
        <v>40</v>
      </c>
      <c r="D1303" t="s">
        <v>41</v>
      </c>
      <c r="E1303" s="2" t="s">
        <v>39</v>
      </c>
      <c r="F1303" s="4" t="s">
        <v>1377</v>
      </c>
      <c r="G1303" s="2" t="s">
        <v>40</v>
      </c>
      <c r="H1303" t="s">
        <v>81</v>
      </c>
      <c r="I1303" t="str">
        <f t="shared" si="20"/>
        <v>'10.127.19.250' : 'CIE 005770',</v>
      </c>
    </row>
    <row r="1304" spans="1:9" x14ac:dyDescent="0.25">
      <c r="A1304" s="2" t="s">
        <v>40</v>
      </c>
      <c r="B1304" s="12" t="s">
        <v>6344</v>
      </c>
      <c r="C1304" s="2" t="s">
        <v>40</v>
      </c>
      <c r="D1304" t="s">
        <v>41</v>
      </c>
      <c r="E1304" s="2" t="s">
        <v>39</v>
      </c>
      <c r="F1304" s="4" t="s">
        <v>1378</v>
      </c>
      <c r="G1304" s="2" t="s">
        <v>40</v>
      </c>
      <c r="H1304" t="s">
        <v>81</v>
      </c>
      <c r="I1304" t="str">
        <f t="shared" si="20"/>
        <v>'10.127.19.242' : 'CIE 038349',</v>
      </c>
    </row>
    <row r="1305" spans="1:9" x14ac:dyDescent="0.25">
      <c r="A1305" s="2" t="s">
        <v>40</v>
      </c>
      <c r="B1305" s="12" t="s">
        <v>6345</v>
      </c>
      <c r="C1305" s="2" t="s">
        <v>40</v>
      </c>
      <c r="D1305" t="s">
        <v>41</v>
      </c>
      <c r="E1305" s="2" t="s">
        <v>39</v>
      </c>
      <c r="F1305" s="4" t="s">
        <v>1379</v>
      </c>
      <c r="G1305" s="2" t="s">
        <v>40</v>
      </c>
      <c r="H1305" t="s">
        <v>81</v>
      </c>
      <c r="I1305" t="str">
        <f t="shared" si="20"/>
        <v>'10.127.19.198' : 'CIE 041853',</v>
      </c>
    </row>
    <row r="1306" spans="1:9" x14ac:dyDescent="0.25">
      <c r="A1306" s="2" t="s">
        <v>40</v>
      </c>
      <c r="B1306" s="12" t="s">
        <v>6346</v>
      </c>
      <c r="C1306" s="2" t="s">
        <v>40</v>
      </c>
      <c r="D1306" t="s">
        <v>41</v>
      </c>
      <c r="E1306" s="2" t="s">
        <v>39</v>
      </c>
      <c r="F1306" s="4" t="s">
        <v>1380</v>
      </c>
      <c r="G1306" s="2" t="s">
        <v>40</v>
      </c>
      <c r="H1306" t="s">
        <v>81</v>
      </c>
      <c r="I1306" t="str">
        <f t="shared" si="20"/>
        <v>'10.127.20.6' : 'CIE 044957',</v>
      </c>
    </row>
    <row r="1307" spans="1:9" x14ac:dyDescent="0.25">
      <c r="A1307" s="2" t="s">
        <v>40</v>
      </c>
      <c r="B1307" s="12" t="s">
        <v>6347</v>
      </c>
      <c r="C1307" s="2" t="s">
        <v>40</v>
      </c>
      <c r="D1307" t="s">
        <v>41</v>
      </c>
      <c r="E1307" s="2" t="s">
        <v>39</v>
      </c>
      <c r="F1307" s="4" t="s">
        <v>1381</v>
      </c>
      <c r="G1307" s="2" t="s">
        <v>40</v>
      </c>
      <c r="H1307" t="s">
        <v>81</v>
      </c>
      <c r="I1307" t="str">
        <f t="shared" si="20"/>
        <v>'10.127.19.246' : 'CIE 048781',</v>
      </c>
    </row>
    <row r="1308" spans="1:9" x14ac:dyDescent="0.25">
      <c r="A1308" s="2" t="s">
        <v>40</v>
      </c>
      <c r="B1308" s="12" t="s">
        <v>6348</v>
      </c>
      <c r="C1308" s="2" t="s">
        <v>40</v>
      </c>
      <c r="D1308" t="s">
        <v>41</v>
      </c>
      <c r="E1308" s="2" t="s">
        <v>39</v>
      </c>
      <c r="F1308" s="4" t="s">
        <v>1382</v>
      </c>
      <c r="G1308" s="2" t="s">
        <v>40</v>
      </c>
      <c r="H1308" t="s">
        <v>81</v>
      </c>
      <c r="I1308" t="str">
        <f t="shared" si="20"/>
        <v>'10.127.20.10' : 'CIE 048823',</v>
      </c>
    </row>
    <row r="1309" spans="1:9" x14ac:dyDescent="0.25">
      <c r="A1309" s="2" t="s">
        <v>40</v>
      </c>
      <c r="B1309" s="12" t="s">
        <v>6349</v>
      </c>
      <c r="C1309" s="2" t="s">
        <v>40</v>
      </c>
      <c r="D1309" t="s">
        <v>41</v>
      </c>
      <c r="E1309" s="2" t="s">
        <v>39</v>
      </c>
      <c r="F1309" s="4" t="s">
        <v>1383</v>
      </c>
      <c r="G1309" s="2" t="s">
        <v>40</v>
      </c>
      <c r="H1309" t="s">
        <v>81</v>
      </c>
      <c r="I1309" t="str">
        <f t="shared" si="20"/>
        <v>'10.127.19.218' : 'CIE 050404',</v>
      </c>
    </row>
    <row r="1310" spans="1:9" x14ac:dyDescent="0.25">
      <c r="A1310" s="2" t="s">
        <v>40</v>
      </c>
      <c r="B1310" s="12" t="s">
        <v>6350</v>
      </c>
      <c r="C1310" s="2" t="s">
        <v>40</v>
      </c>
      <c r="D1310" t="s">
        <v>41</v>
      </c>
      <c r="E1310" s="2" t="s">
        <v>39</v>
      </c>
      <c r="F1310" s="4" t="s">
        <v>1384</v>
      </c>
      <c r="G1310" s="2" t="s">
        <v>40</v>
      </c>
      <c r="H1310" t="s">
        <v>81</v>
      </c>
      <c r="I1310" t="str">
        <f t="shared" si="20"/>
        <v>'10.127.20.46' : 'CIE 050436',</v>
      </c>
    </row>
    <row r="1311" spans="1:9" x14ac:dyDescent="0.25">
      <c r="A1311" s="2" t="s">
        <v>40</v>
      </c>
      <c r="B1311" s="12" t="s">
        <v>6351</v>
      </c>
      <c r="C1311" s="2" t="s">
        <v>40</v>
      </c>
      <c r="D1311" t="s">
        <v>41</v>
      </c>
      <c r="E1311" s="2" t="s">
        <v>39</v>
      </c>
      <c r="F1311" s="4" t="s">
        <v>1385</v>
      </c>
      <c r="G1311" s="2" t="s">
        <v>40</v>
      </c>
      <c r="H1311" t="s">
        <v>81</v>
      </c>
      <c r="I1311" t="str">
        <f t="shared" si="20"/>
        <v>'10.127.20.26' : 'CIE 269396',</v>
      </c>
    </row>
    <row r="1312" spans="1:9" x14ac:dyDescent="0.25">
      <c r="A1312" s="2" t="s">
        <v>40</v>
      </c>
      <c r="B1312" s="12" t="s">
        <v>6352</v>
      </c>
      <c r="C1312" s="2" t="s">
        <v>40</v>
      </c>
      <c r="D1312" t="s">
        <v>41</v>
      </c>
      <c r="E1312" s="2" t="s">
        <v>39</v>
      </c>
      <c r="F1312" s="4" t="s">
        <v>1386</v>
      </c>
      <c r="G1312" s="2" t="s">
        <v>40</v>
      </c>
      <c r="H1312" t="s">
        <v>81</v>
      </c>
      <c r="I1312" t="str">
        <f t="shared" si="20"/>
        <v>'10.127.19.206' : 'CIE 288408',</v>
      </c>
    </row>
    <row r="1313" spans="1:9" x14ac:dyDescent="0.25">
      <c r="A1313" s="2" t="s">
        <v>40</v>
      </c>
      <c r="B1313" s="12" t="s">
        <v>6353</v>
      </c>
      <c r="C1313" s="2" t="s">
        <v>40</v>
      </c>
      <c r="D1313" t="s">
        <v>41</v>
      </c>
      <c r="E1313" s="2" t="s">
        <v>39</v>
      </c>
      <c r="F1313" s="4" t="s">
        <v>1387</v>
      </c>
      <c r="G1313" s="2" t="s">
        <v>40</v>
      </c>
      <c r="H1313" t="s">
        <v>81</v>
      </c>
      <c r="I1313" t="str">
        <f t="shared" si="20"/>
        <v>'10.127.20.22' : 'CIE 406806',</v>
      </c>
    </row>
    <row r="1314" spans="1:9" x14ac:dyDescent="0.25">
      <c r="A1314" s="2" t="s">
        <v>40</v>
      </c>
      <c r="B1314" s="12" t="s">
        <v>6354</v>
      </c>
      <c r="C1314" s="2" t="s">
        <v>40</v>
      </c>
      <c r="D1314" t="s">
        <v>41</v>
      </c>
      <c r="E1314" s="2" t="s">
        <v>39</v>
      </c>
      <c r="F1314" s="4" t="s">
        <v>1388</v>
      </c>
      <c r="G1314" s="2" t="s">
        <v>40</v>
      </c>
      <c r="H1314" t="s">
        <v>81</v>
      </c>
      <c r="I1314" t="str">
        <f t="shared" si="20"/>
        <v>'10.127.20.2' : 'CIE 906232',</v>
      </c>
    </row>
    <row r="1315" spans="1:9" x14ac:dyDescent="0.25">
      <c r="A1315" s="2" t="s">
        <v>40</v>
      </c>
      <c r="B1315" s="12" t="s">
        <v>6355</v>
      </c>
      <c r="C1315" s="2" t="s">
        <v>40</v>
      </c>
      <c r="D1315" t="s">
        <v>41</v>
      </c>
      <c r="E1315" s="2" t="s">
        <v>39</v>
      </c>
      <c r="F1315" s="4" t="s">
        <v>1389</v>
      </c>
      <c r="G1315" s="2" t="s">
        <v>40</v>
      </c>
      <c r="H1315" t="s">
        <v>81</v>
      </c>
      <c r="I1315" t="str">
        <f t="shared" si="20"/>
        <v>'10.127.19.214' : 'CIE 913443',</v>
      </c>
    </row>
    <row r="1316" spans="1:9" x14ac:dyDescent="0.25">
      <c r="A1316" s="2" t="s">
        <v>40</v>
      </c>
      <c r="B1316" s="12" t="s">
        <v>6356</v>
      </c>
      <c r="C1316" s="2" t="s">
        <v>40</v>
      </c>
      <c r="D1316" t="s">
        <v>41</v>
      </c>
      <c r="E1316" s="2" t="s">
        <v>39</v>
      </c>
      <c r="F1316" s="4" t="s">
        <v>1390</v>
      </c>
      <c r="G1316" s="2" t="s">
        <v>40</v>
      </c>
      <c r="H1316" t="s">
        <v>81</v>
      </c>
      <c r="I1316" t="str">
        <f t="shared" si="20"/>
        <v>'10.127.19.238' : 'CIE 915233',</v>
      </c>
    </row>
    <row r="1317" spans="1:9" x14ac:dyDescent="0.25">
      <c r="A1317" s="2" t="s">
        <v>40</v>
      </c>
      <c r="B1317" s="12" t="s">
        <v>6357</v>
      </c>
      <c r="C1317" s="2" t="s">
        <v>40</v>
      </c>
      <c r="D1317" t="s">
        <v>41</v>
      </c>
      <c r="E1317" s="2" t="s">
        <v>39</v>
      </c>
      <c r="F1317" s="4" t="s">
        <v>1391</v>
      </c>
      <c r="G1317" s="2" t="s">
        <v>40</v>
      </c>
      <c r="H1317" t="s">
        <v>81</v>
      </c>
      <c r="I1317" t="str">
        <f t="shared" si="20"/>
        <v>'10.127.19.254' : 'CIE 916869',</v>
      </c>
    </row>
    <row r="1318" spans="1:9" x14ac:dyDescent="0.25">
      <c r="A1318" s="2" t="s">
        <v>40</v>
      </c>
      <c r="B1318" s="12" t="s">
        <v>6358</v>
      </c>
      <c r="C1318" s="2" t="s">
        <v>40</v>
      </c>
      <c r="D1318" t="s">
        <v>41</v>
      </c>
      <c r="E1318" s="2" t="s">
        <v>39</v>
      </c>
      <c r="F1318" s="4" t="s">
        <v>1392</v>
      </c>
      <c r="G1318" s="2" t="s">
        <v>40</v>
      </c>
      <c r="H1318" t="s">
        <v>81</v>
      </c>
      <c r="I1318" t="str">
        <f t="shared" si="20"/>
        <v>'10.127.19.234' : 'CIE 921026',</v>
      </c>
    </row>
    <row r="1319" spans="1:9" x14ac:dyDescent="0.25">
      <c r="A1319" s="2" t="s">
        <v>40</v>
      </c>
      <c r="B1319" s="12" t="s">
        <v>6359</v>
      </c>
      <c r="C1319" s="2" t="s">
        <v>40</v>
      </c>
      <c r="D1319" t="s">
        <v>41</v>
      </c>
      <c r="E1319" s="2" t="s">
        <v>39</v>
      </c>
      <c r="F1319" s="4" t="s">
        <v>1393</v>
      </c>
      <c r="G1319" s="2" t="s">
        <v>40</v>
      </c>
      <c r="H1319" t="s">
        <v>81</v>
      </c>
      <c r="I1319" t="str">
        <f t="shared" si="20"/>
        <v>'10.127.19.222' : 'CIE 923114',</v>
      </c>
    </row>
    <row r="1320" spans="1:9" x14ac:dyDescent="0.25">
      <c r="A1320" s="2" t="s">
        <v>40</v>
      </c>
      <c r="B1320" s="12" t="s">
        <v>6360</v>
      </c>
      <c r="C1320" s="2" t="s">
        <v>40</v>
      </c>
      <c r="D1320" t="s">
        <v>41</v>
      </c>
      <c r="E1320" s="2" t="s">
        <v>39</v>
      </c>
      <c r="F1320" s="4" t="s">
        <v>1394</v>
      </c>
      <c r="G1320" s="2" t="s">
        <v>40</v>
      </c>
      <c r="H1320" t="s">
        <v>81</v>
      </c>
      <c r="I1320" t="str">
        <f t="shared" si="20"/>
        <v>'10.127.19.210' : 'CIE 923631',</v>
      </c>
    </row>
    <row r="1321" spans="1:9" x14ac:dyDescent="0.25">
      <c r="A1321" s="2" t="s">
        <v>40</v>
      </c>
      <c r="B1321" s="12" t="s">
        <v>6361</v>
      </c>
      <c r="C1321" s="2" t="s">
        <v>40</v>
      </c>
      <c r="D1321" t="s">
        <v>41</v>
      </c>
      <c r="E1321" s="2" t="s">
        <v>39</v>
      </c>
      <c r="F1321" s="4" t="s">
        <v>1395</v>
      </c>
      <c r="G1321" s="2" t="s">
        <v>40</v>
      </c>
      <c r="H1321" t="s">
        <v>81</v>
      </c>
      <c r="I1321" t="str">
        <f t="shared" ref="I1321:I1384" si="21">_xlfn.CONCAT(A1321,B1321,C1321,D1321,E1321,F1321,G1321,H1321)</f>
        <v>'10.127.20.30' : 'CIE 923643',</v>
      </c>
    </row>
    <row r="1322" spans="1:9" x14ac:dyDescent="0.25">
      <c r="A1322" s="2" t="s">
        <v>40</v>
      </c>
      <c r="B1322" s="12" t="s">
        <v>6362</v>
      </c>
      <c r="C1322" s="2" t="s">
        <v>40</v>
      </c>
      <c r="D1322" t="s">
        <v>41</v>
      </c>
      <c r="E1322" s="2" t="s">
        <v>39</v>
      </c>
      <c r="F1322" s="4" t="s">
        <v>1396</v>
      </c>
      <c r="G1322" s="2" t="s">
        <v>40</v>
      </c>
      <c r="H1322" t="s">
        <v>81</v>
      </c>
      <c r="I1322" t="str">
        <f t="shared" si="21"/>
        <v>'10.127.19.230' : 'CIE 924167',</v>
      </c>
    </row>
    <row r="1323" spans="1:9" x14ac:dyDescent="0.25">
      <c r="A1323" s="2" t="s">
        <v>40</v>
      </c>
      <c r="B1323" s="12" t="s">
        <v>6363</v>
      </c>
      <c r="C1323" s="2" t="s">
        <v>40</v>
      </c>
      <c r="D1323" t="s">
        <v>41</v>
      </c>
      <c r="E1323" s="2" t="s">
        <v>39</v>
      </c>
      <c r="F1323" s="4" t="s">
        <v>1397</v>
      </c>
      <c r="G1323" s="2" t="s">
        <v>40</v>
      </c>
      <c r="H1323" t="s">
        <v>81</v>
      </c>
      <c r="I1323" t="str">
        <f t="shared" si="21"/>
        <v>'10.127.19.226' : 'CIE 924532',</v>
      </c>
    </row>
    <row r="1324" spans="1:9" x14ac:dyDescent="0.25">
      <c r="A1324" s="2" t="s">
        <v>40</v>
      </c>
      <c r="B1324" s="12" t="s">
        <v>6364</v>
      </c>
      <c r="C1324" s="2" t="s">
        <v>40</v>
      </c>
      <c r="D1324" t="s">
        <v>41</v>
      </c>
      <c r="E1324" s="2" t="s">
        <v>39</v>
      </c>
      <c r="F1324" s="4" t="s">
        <v>1398</v>
      </c>
      <c r="G1324" s="2" t="s">
        <v>40</v>
      </c>
      <c r="H1324" t="s">
        <v>81</v>
      </c>
      <c r="I1324" t="str">
        <f t="shared" si="21"/>
        <v>'10.127.20.150' : 'CIE 005642',</v>
      </c>
    </row>
    <row r="1325" spans="1:9" x14ac:dyDescent="0.25">
      <c r="A1325" s="2" t="s">
        <v>40</v>
      </c>
      <c r="B1325" s="12" t="s">
        <v>6365</v>
      </c>
      <c r="C1325" s="2" t="s">
        <v>40</v>
      </c>
      <c r="D1325" t="s">
        <v>41</v>
      </c>
      <c r="E1325" s="2" t="s">
        <v>39</v>
      </c>
      <c r="F1325" s="4" t="s">
        <v>1399</v>
      </c>
      <c r="G1325" s="2" t="s">
        <v>40</v>
      </c>
      <c r="H1325" t="s">
        <v>81</v>
      </c>
      <c r="I1325" t="str">
        <f t="shared" si="21"/>
        <v>'10.127.20.82' : 'CIE 005678',</v>
      </c>
    </row>
    <row r="1326" spans="1:9" x14ac:dyDescent="0.25">
      <c r="A1326" s="2" t="s">
        <v>40</v>
      </c>
      <c r="B1326" s="12" t="s">
        <v>6366</v>
      </c>
      <c r="C1326" s="2" t="s">
        <v>40</v>
      </c>
      <c r="D1326" t="s">
        <v>41</v>
      </c>
      <c r="E1326" s="2" t="s">
        <v>39</v>
      </c>
      <c r="F1326" s="4" t="s">
        <v>1400</v>
      </c>
      <c r="G1326" s="2" t="s">
        <v>40</v>
      </c>
      <c r="H1326" t="s">
        <v>81</v>
      </c>
      <c r="I1326" t="str">
        <f t="shared" si="21"/>
        <v>'10.127.20.146' : 'CIE 005685',</v>
      </c>
    </row>
    <row r="1327" spans="1:9" x14ac:dyDescent="0.25">
      <c r="A1327" s="2" t="s">
        <v>40</v>
      </c>
      <c r="B1327" s="12" t="s">
        <v>6367</v>
      </c>
      <c r="C1327" s="2" t="s">
        <v>40</v>
      </c>
      <c r="D1327" t="s">
        <v>41</v>
      </c>
      <c r="E1327" s="2" t="s">
        <v>39</v>
      </c>
      <c r="F1327" s="4" t="s">
        <v>1401</v>
      </c>
      <c r="G1327" s="2" t="s">
        <v>40</v>
      </c>
      <c r="H1327" t="s">
        <v>81</v>
      </c>
      <c r="I1327" t="str">
        <f t="shared" si="21"/>
        <v>'10.127.20.90' : 'CIE 005691',</v>
      </c>
    </row>
    <row r="1328" spans="1:9" x14ac:dyDescent="0.25">
      <c r="A1328" s="2" t="s">
        <v>40</v>
      </c>
      <c r="B1328" s="12" t="s">
        <v>6368</v>
      </c>
      <c r="C1328" s="2" t="s">
        <v>40</v>
      </c>
      <c r="D1328" t="s">
        <v>41</v>
      </c>
      <c r="E1328" s="2" t="s">
        <v>39</v>
      </c>
      <c r="F1328" s="4" t="s">
        <v>1402</v>
      </c>
      <c r="G1328" s="2" t="s">
        <v>40</v>
      </c>
      <c r="H1328" t="s">
        <v>81</v>
      </c>
      <c r="I1328" t="str">
        <f t="shared" si="21"/>
        <v>'10.127.20.62' : 'CIE 005708',</v>
      </c>
    </row>
    <row r="1329" spans="1:9" x14ac:dyDescent="0.25">
      <c r="A1329" s="2" t="s">
        <v>40</v>
      </c>
      <c r="B1329" s="12" t="s">
        <v>6369</v>
      </c>
      <c r="C1329" s="2" t="s">
        <v>40</v>
      </c>
      <c r="D1329" t="s">
        <v>41</v>
      </c>
      <c r="E1329" s="2" t="s">
        <v>39</v>
      </c>
      <c r="F1329" s="4" t="s">
        <v>1403</v>
      </c>
      <c r="G1329" s="2" t="s">
        <v>40</v>
      </c>
      <c r="H1329" t="s">
        <v>81</v>
      </c>
      <c r="I1329" t="str">
        <f t="shared" si="21"/>
        <v>'10.127.20.130' : 'CIE 005721',</v>
      </c>
    </row>
    <row r="1330" spans="1:9" x14ac:dyDescent="0.25">
      <c r="A1330" s="2" t="s">
        <v>40</v>
      </c>
      <c r="B1330" s="12" t="s">
        <v>6370</v>
      </c>
      <c r="C1330" s="2" t="s">
        <v>40</v>
      </c>
      <c r="D1330" t="s">
        <v>41</v>
      </c>
      <c r="E1330" s="2" t="s">
        <v>39</v>
      </c>
      <c r="F1330" s="4" t="s">
        <v>1404</v>
      </c>
      <c r="G1330" s="2" t="s">
        <v>40</v>
      </c>
      <c r="H1330" t="s">
        <v>81</v>
      </c>
      <c r="I1330" t="str">
        <f t="shared" si="21"/>
        <v>'10.127.20.142' : 'CIE 005733',</v>
      </c>
    </row>
    <row r="1331" spans="1:9" x14ac:dyDescent="0.25">
      <c r="A1331" s="2" t="s">
        <v>40</v>
      </c>
      <c r="B1331" s="12" t="s">
        <v>6371</v>
      </c>
      <c r="C1331" s="2" t="s">
        <v>40</v>
      </c>
      <c r="D1331" t="s">
        <v>41</v>
      </c>
      <c r="E1331" s="2" t="s">
        <v>39</v>
      </c>
      <c r="F1331" s="4" t="s">
        <v>1405</v>
      </c>
      <c r="G1331" s="2" t="s">
        <v>40</v>
      </c>
      <c r="H1331" t="s">
        <v>81</v>
      </c>
      <c r="I1331" t="str">
        <f t="shared" si="21"/>
        <v>'10.127.20.134' : 'CIE 005745',</v>
      </c>
    </row>
    <row r="1332" spans="1:9" x14ac:dyDescent="0.25">
      <c r="A1332" s="2" t="s">
        <v>40</v>
      </c>
      <c r="B1332" s="12" t="s">
        <v>6372</v>
      </c>
      <c r="C1332" s="2" t="s">
        <v>40</v>
      </c>
      <c r="D1332" t="s">
        <v>41</v>
      </c>
      <c r="E1332" s="2" t="s">
        <v>39</v>
      </c>
      <c r="F1332" s="4" t="s">
        <v>1406</v>
      </c>
      <c r="G1332" s="2" t="s">
        <v>40</v>
      </c>
      <c r="H1332" t="s">
        <v>81</v>
      </c>
      <c r="I1332" t="str">
        <f t="shared" si="21"/>
        <v>'10.127.20.78' : 'CIE 005769',</v>
      </c>
    </row>
    <row r="1333" spans="1:9" x14ac:dyDescent="0.25">
      <c r="A1333" s="2" t="s">
        <v>40</v>
      </c>
      <c r="B1333" s="12" t="s">
        <v>6373</v>
      </c>
      <c r="C1333" s="2" t="s">
        <v>40</v>
      </c>
      <c r="D1333" t="s">
        <v>41</v>
      </c>
      <c r="E1333" s="2" t="s">
        <v>39</v>
      </c>
      <c r="F1333" s="4" t="s">
        <v>1407</v>
      </c>
      <c r="G1333" s="2" t="s">
        <v>40</v>
      </c>
      <c r="H1333" t="s">
        <v>81</v>
      </c>
      <c r="I1333" t="str">
        <f t="shared" si="21"/>
        <v>'10.127.20.162' : 'CIE 009799',</v>
      </c>
    </row>
    <row r="1334" spans="1:9" x14ac:dyDescent="0.25">
      <c r="A1334" s="2" t="s">
        <v>40</v>
      </c>
      <c r="B1334" s="12" t="s">
        <v>6374</v>
      </c>
      <c r="C1334" s="2" t="s">
        <v>40</v>
      </c>
      <c r="D1334" t="s">
        <v>41</v>
      </c>
      <c r="E1334" s="2" t="s">
        <v>39</v>
      </c>
      <c r="F1334" s="4" t="s">
        <v>1408</v>
      </c>
      <c r="G1334" s="2" t="s">
        <v>40</v>
      </c>
      <c r="H1334" t="s">
        <v>81</v>
      </c>
      <c r="I1334" t="str">
        <f t="shared" si="21"/>
        <v>'10.127.20.154' : 'CIE 009912',</v>
      </c>
    </row>
    <row r="1335" spans="1:9" x14ac:dyDescent="0.25">
      <c r="A1335" s="2" t="s">
        <v>40</v>
      </c>
      <c r="B1335" s="12" t="s">
        <v>6375</v>
      </c>
      <c r="C1335" s="2" t="s">
        <v>40</v>
      </c>
      <c r="D1335" t="s">
        <v>41</v>
      </c>
      <c r="E1335" s="2" t="s">
        <v>39</v>
      </c>
      <c r="F1335" s="4" t="s">
        <v>1409</v>
      </c>
      <c r="G1335" s="2" t="s">
        <v>40</v>
      </c>
      <c r="H1335" t="s">
        <v>81</v>
      </c>
      <c r="I1335" t="str">
        <f t="shared" si="21"/>
        <v>'10.127.20.114' : 'CIE 039445',</v>
      </c>
    </row>
    <row r="1336" spans="1:9" x14ac:dyDescent="0.25">
      <c r="A1336" s="2" t="s">
        <v>40</v>
      </c>
      <c r="B1336" s="12" t="s">
        <v>6376</v>
      </c>
      <c r="C1336" s="2" t="s">
        <v>40</v>
      </c>
      <c r="D1336" t="s">
        <v>41</v>
      </c>
      <c r="E1336" s="2" t="s">
        <v>39</v>
      </c>
      <c r="F1336" s="4" t="s">
        <v>1410</v>
      </c>
      <c r="G1336" s="2" t="s">
        <v>40</v>
      </c>
      <c r="H1336" t="s">
        <v>81</v>
      </c>
      <c r="I1336" t="str">
        <f t="shared" si="21"/>
        <v>'10.127.20.98' : 'CIE 041075',</v>
      </c>
    </row>
    <row r="1337" spans="1:9" x14ac:dyDescent="0.25">
      <c r="A1337" s="2" t="s">
        <v>40</v>
      </c>
      <c r="B1337" s="12" t="s">
        <v>6377</v>
      </c>
      <c r="C1337" s="2" t="s">
        <v>40</v>
      </c>
      <c r="D1337" t="s">
        <v>41</v>
      </c>
      <c r="E1337" s="2" t="s">
        <v>39</v>
      </c>
      <c r="F1337" s="4" t="s">
        <v>1411</v>
      </c>
      <c r="G1337" s="2" t="s">
        <v>40</v>
      </c>
      <c r="H1337" t="s">
        <v>81</v>
      </c>
      <c r="I1337" t="str">
        <f t="shared" si="21"/>
        <v>'10.127.20.74' : 'CIE 048811',</v>
      </c>
    </row>
    <row r="1338" spans="1:9" x14ac:dyDescent="0.25">
      <c r="A1338" s="2" t="s">
        <v>40</v>
      </c>
      <c r="B1338" s="12" t="s">
        <v>6378</v>
      </c>
      <c r="C1338" s="2" t="s">
        <v>40</v>
      </c>
      <c r="D1338" t="s">
        <v>41</v>
      </c>
      <c r="E1338" s="2" t="s">
        <v>39</v>
      </c>
      <c r="F1338" s="4" t="s">
        <v>1412</v>
      </c>
      <c r="G1338" s="2" t="s">
        <v>40</v>
      </c>
      <c r="H1338" t="s">
        <v>81</v>
      </c>
      <c r="I1338" t="str">
        <f t="shared" si="21"/>
        <v>'10.127.20.166' : 'CIE 049025',</v>
      </c>
    </row>
    <row r="1339" spans="1:9" x14ac:dyDescent="0.25">
      <c r="A1339" s="2" t="s">
        <v>40</v>
      </c>
      <c r="B1339" s="12" t="s">
        <v>6379</v>
      </c>
      <c r="C1339" s="2" t="s">
        <v>40</v>
      </c>
      <c r="D1339" t="s">
        <v>41</v>
      </c>
      <c r="E1339" s="2" t="s">
        <v>39</v>
      </c>
      <c r="F1339" s="4" t="s">
        <v>1413</v>
      </c>
      <c r="G1339" s="2" t="s">
        <v>40</v>
      </c>
      <c r="H1339" t="s">
        <v>81</v>
      </c>
      <c r="I1339" t="str">
        <f t="shared" si="21"/>
        <v>'10.127.20.86' : 'CIE 050428',</v>
      </c>
    </row>
    <row r="1340" spans="1:9" x14ac:dyDescent="0.25">
      <c r="A1340" s="2" t="s">
        <v>40</v>
      </c>
      <c r="B1340" s="12" t="s">
        <v>6380</v>
      </c>
      <c r="C1340" s="2" t="s">
        <v>40</v>
      </c>
      <c r="D1340" t="s">
        <v>41</v>
      </c>
      <c r="E1340" s="2" t="s">
        <v>39</v>
      </c>
      <c r="F1340" s="4" t="s">
        <v>1414</v>
      </c>
      <c r="G1340" s="2" t="s">
        <v>40</v>
      </c>
      <c r="H1340" t="s">
        <v>81</v>
      </c>
      <c r="I1340" t="str">
        <f t="shared" si="21"/>
        <v>'10.127.20.102' : 'CIE 902366',</v>
      </c>
    </row>
    <row r="1341" spans="1:9" x14ac:dyDescent="0.25">
      <c r="A1341" s="2" t="s">
        <v>40</v>
      </c>
      <c r="B1341" s="12" t="s">
        <v>6381</v>
      </c>
      <c r="C1341" s="2" t="s">
        <v>40</v>
      </c>
      <c r="D1341" t="s">
        <v>41</v>
      </c>
      <c r="E1341" s="2" t="s">
        <v>39</v>
      </c>
      <c r="F1341" s="4" t="s">
        <v>1415</v>
      </c>
      <c r="G1341" s="2" t="s">
        <v>40</v>
      </c>
      <c r="H1341" t="s">
        <v>81</v>
      </c>
      <c r="I1341" t="str">
        <f t="shared" si="21"/>
        <v>'10.127.20.110' : 'CIE 902378',</v>
      </c>
    </row>
    <row r="1342" spans="1:9" x14ac:dyDescent="0.25">
      <c r="A1342" s="2" t="s">
        <v>40</v>
      </c>
      <c r="B1342" s="12" t="s">
        <v>6382</v>
      </c>
      <c r="C1342" s="2" t="s">
        <v>40</v>
      </c>
      <c r="D1342" t="s">
        <v>41</v>
      </c>
      <c r="E1342" s="2" t="s">
        <v>39</v>
      </c>
      <c r="F1342" s="4" t="s">
        <v>1416</v>
      </c>
      <c r="G1342" s="2" t="s">
        <v>40</v>
      </c>
      <c r="H1342" t="s">
        <v>81</v>
      </c>
      <c r="I1342" t="str">
        <f t="shared" si="21"/>
        <v>'10.127.20.122' : 'CIE 902385',</v>
      </c>
    </row>
    <row r="1343" spans="1:9" x14ac:dyDescent="0.25">
      <c r="A1343" s="2" t="s">
        <v>40</v>
      </c>
      <c r="B1343" s="12" t="s">
        <v>6383</v>
      </c>
      <c r="C1343" s="2" t="s">
        <v>40</v>
      </c>
      <c r="D1343" t="s">
        <v>41</v>
      </c>
      <c r="E1343" s="2" t="s">
        <v>39</v>
      </c>
      <c r="F1343" s="4" t="s">
        <v>1417</v>
      </c>
      <c r="G1343" s="2" t="s">
        <v>40</v>
      </c>
      <c r="H1343" t="s">
        <v>81</v>
      </c>
      <c r="I1343" t="str">
        <f t="shared" si="21"/>
        <v>'10.127.20.106' : 'CIE 902652',</v>
      </c>
    </row>
    <row r="1344" spans="1:9" x14ac:dyDescent="0.25">
      <c r="A1344" s="2" t="s">
        <v>40</v>
      </c>
      <c r="B1344" s="12" t="s">
        <v>6384</v>
      </c>
      <c r="C1344" s="2" t="s">
        <v>40</v>
      </c>
      <c r="D1344" t="s">
        <v>41</v>
      </c>
      <c r="E1344" s="2" t="s">
        <v>39</v>
      </c>
      <c r="F1344" s="4" t="s">
        <v>1418</v>
      </c>
      <c r="G1344" s="2" t="s">
        <v>40</v>
      </c>
      <c r="H1344" t="s">
        <v>81</v>
      </c>
      <c r="I1344" t="str">
        <f t="shared" si="21"/>
        <v>'10.127.20.50' : 'CIE 902676',</v>
      </c>
    </row>
    <row r="1345" spans="1:9" x14ac:dyDescent="0.25">
      <c r="A1345" s="2" t="s">
        <v>40</v>
      </c>
      <c r="B1345" s="12" t="s">
        <v>6385</v>
      </c>
      <c r="C1345" s="2" t="s">
        <v>40</v>
      </c>
      <c r="D1345" t="s">
        <v>41</v>
      </c>
      <c r="E1345" s="2" t="s">
        <v>39</v>
      </c>
      <c r="F1345" s="4" t="s">
        <v>1419</v>
      </c>
      <c r="G1345" s="2" t="s">
        <v>40</v>
      </c>
      <c r="H1345" t="s">
        <v>81</v>
      </c>
      <c r="I1345" t="str">
        <f t="shared" si="21"/>
        <v>'10.127.20.126' : 'CIE 904934',</v>
      </c>
    </row>
    <row r="1346" spans="1:9" x14ac:dyDescent="0.25">
      <c r="A1346" s="2" t="s">
        <v>40</v>
      </c>
      <c r="B1346" s="12" t="s">
        <v>6386</v>
      </c>
      <c r="C1346" s="2" t="s">
        <v>40</v>
      </c>
      <c r="D1346" t="s">
        <v>41</v>
      </c>
      <c r="E1346" s="2" t="s">
        <v>39</v>
      </c>
      <c r="F1346" s="4" t="s">
        <v>1420</v>
      </c>
      <c r="G1346" s="2" t="s">
        <v>40</v>
      </c>
      <c r="H1346" t="s">
        <v>81</v>
      </c>
      <c r="I1346" t="str">
        <f t="shared" si="21"/>
        <v>'10.127.20.138' : 'CIE 908423',</v>
      </c>
    </row>
    <row r="1347" spans="1:9" x14ac:dyDescent="0.25">
      <c r="A1347" s="2" t="s">
        <v>40</v>
      </c>
      <c r="B1347" s="12" t="s">
        <v>6387</v>
      </c>
      <c r="C1347" s="2" t="s">
        <v>40</v>
      </c>
      <c r="D1347" t="s">
        <v>41</v>
      </c>
      <c r="E1347" s="2" t="s">
        <v>39</v>
      </c>
      <c r="F1347" s="4" t="s">
        <v>1421</v>
      </c>
      <c r="G1347" s="2" t="s">
        <v>40</v>
      </c>
      <c r="H1347" t="s">
        <v>81</v>
      </c>
      <c r="I1347" t="str">
        <f t="shared" si="21"/>
        <v>'10.127.20.58' : 'CIE 910636',</v>
      </c>
    </row>
    <row r="1348" spans="1:9" x14ac:dyDescent="0.25">
      <c r="A1348" s="2" t="s">
        <v>40</v>
      </c>
      <c r="B1348" s="12" t="s">
        <v>6388</v>
      </c>
      <c r="C1348" s="2" t="s">
        <v>40</v>
      </c>
      <c r="D1348" t="s">
        <v>41</v>
      </c>
      <c r="E1348" s="2" t="s">
        <v>39</v>
      </c>
      <c r="F1348" s="4" t="s">
        <v>1422</v>
      </c>
      <c r="G1348" s="2" t="s">
        <v>40</v>
      </c>
      <c r="H1348" t="s">
        <v>81</v>
      </c>
      <c r="I1348" t="str">
        <f t="shared" si="21"/>
        <v>'10.127.20.118' : 'CIE 913455',</v>
      </c>
    </row>
    <row r="1349" spans="1:9" x14ac:dyDescent="0.25">
      <c r="A1349" s="2" t="s">
        <v>40</v>
      </c>
      <c r="B1349" s="12" t="s">
        <v>6389</v>
      </c>
      <c r="C1349" s="2" t="s">
        <v>40</v>
      </c>
      <c r="D1349" t="s">
        <v>41</v>
      </c>
      <c r="E1349" s="2" t="s">
        <v>39</v>
      </c>
      <c r="F1349" s="4" t="s">
        <v>1423</v>
      </c>
      <c r="G1349" s="2" t="s">
        <v>40</v>
      </c>
      <c r="H1349" t="s">
        <v>81</v>
      </c>
      <c r="I1349" t="str">
        <f t="shared" si="21"/>
        <v>'10.127.20.94' : 'CIE 921038',</v>
      </c>
    </row>
    <row r="1350" spans="1:9" x14ac:dyDescent="0.25">
      <c r="A1350" s="2" t="s">
        <v>40</v>
      </c>
      <c r="B1350" s="12" t="s">
        <v>6390</v>
      </c>
      <c r="C1350" s="2" t="s">
        <v>40</v>
      </c>
      <c r="D1350" t="s">
        <v>41</v>
      </c>
      <c r="E1350" s="2" t="s">
        <v>39</v>
      </c>
      <c r="F1350" s="4" t="s">
        <v>1424</v>
      </c>
      <c r="G1350" s="2" t="s">
        <v>40</v>
      </c>
      <c r="H1350" t="s">
        <v>81</v>
      </c>
      <c r="I1350" t="str">
        <f t="shared" si="21"/>
        <v>'10.127.20.70' : 'CIE 925482',</v>
      </c>
    </row>
    <row r="1351" spans="1:9" x14ac:dyDescent="0.25">
      <c r="A1351" s="2" t="s">
        <v>40</v>
      </c>
      <c r="B1351" s="12" t="s">
        <v>6391</v>
      </c>
      <c r="C1351" s="2" t="s">
        <v>40</v>
      </c>
      <c r="D1351" t="s">
        <v>41</v>
      </c>
      <c r="E1351" s="2" t="s">
        <v>39</v>
      </c>
      <c r="F1351" s="4" t="s">
        <v>1425</v>
      </c>
      <c r="G1351" s="2" t="s">
        <v>40</v>
      </c>
      <c r="H1351" t="s">
        <v>81</v>
      </c>
      <c r="I1351" t="str">
        <f t="shared" si="21"/>
        <v>'10.127.20.218' : 'CIE 009787',</v>
      </c>
    </row>
    <row r="1352" spans="1:9" x14ac:dyDescent="0.25">
      <c r="A1352" s="2" t="s">
        <v>40</v>
      </c>
      <c r="B1352" s="12" t="s">
        <v>6392</v>
      </c>
      <c r="C1352" s="2" t="s">
        <v>40</v>
      </c>
      <c r="D1352" t="s">
        <v>41</v>
      </c>
      <c r="E1352" s="2" t="s">
        <v>39</v>
      </c>
      <c r="F1352" s="4" t="s">
        <v>1426</v>
      </c>
      <c r="G1352" s="2" t="s">
        <v>40</v>
      </c>
      <c r="H1352" t="s">
        <v>81</v>
      </c>
      <c r="I1352" t="str">
        <f t="shared" si="21"/>
        <v>'10.127.20.234' : 'CIE 009830',</v>
      </c>
    </row>
    <row r="1353" spans="1:9" x14ac:dyDescent="0.25">
      <c r="A1353" s="2" t="s">
        <v>40</v>
      </c>
      <c r="B1353" s="12" t="s">
        <v>6393</v>
      </c>
      <c r="C1353" s="2" t="s">
        <v>40</v>
      </c>
      <c r="D1353" t="s">
        <v>41</v>
      </c>
      <c r="E1353" s="2" t="s">
        <v>39</v>
      </c>
      <c r="F1353" s="4" t="s">
        <v>1427</v>
      </c>
      <c r="G1353" s="2" t="s">
        <v>40</v>
      </c>
      <c r="H1353" t="s">
        <v>81</v>
      </c>
      <c r="I1353" t="str">
        <f t="shared" si="21"/>
        <v>'10.127.20.214' : 'CIE 009878',</v>
      </c>
    </row>
    <row r="1354" spans="1:9" x14ac:dyDescent="0.25">
      <c r="A1354" s="2" t="s">
        <v>40</v>
      </c>
      <c r="B1354" s="12" t="s">
        <v>6394</v>
      </c>
      <c r="C1354" s="2" t="s">
        <v>40</v>
      </c>
      <c r="D1354" t="s">
        <v>41</v>
      </c>
      <c r="E1354" s="2" t="s">
        <v>39</v>
      </c>
      <c r="F1354" s="4" t="s">
        <v>1428</v>
      </c>
      <c r="G1354" s="2" t="s">
        <v>40</v>
      </c>
      <c r="H1354" t="s">
        <v>81</v>
      </c>
      <c r="I1354" t="str">
        <f t="shared" si="21"/>
        <v>'10.127.20.206' : 'CIE 009891',</v>
      </c>
    </row>
    <row r="1355" spans="1:9" x14ac:dyDescent="0.25">
      <c r="A1355" s="2" t="s">
        <v>40</v>
      </c>
      <c r="B1355" s="12" t="s">
        <v>6395</v>
      </c>
      <c r="C1355" s="2" t="s">
        <v>40</v>
      </c>
      <c r="D1355" t="s">
        <v>41</v>
      </c>
      <c r="E1355" s="2" t="s">
        <v>39</v>
      </c>
      <c r="F1355" s="4" t="s">
        <v>1429</v>
      </c>
      <c r="G1355" s="2" t="s">
        <v>40</v>
      </c>
      <c r="H1355" t="s">
        <v>81</v>
      </c>
      <c r="I1355" t="str">
        <f t="shared" si="21"/>
        <v>'10.127.21.10' : 'CIE 010388',</v>
      </c>
    </row>
    <row r="1356" spans="1:9" x14ac:dyDescent="0.25">
      <c r="A1356" s="2" t="s">
        <v>40</v>
      </c>
      <c r="B1356" s="12" t="s">
        <v>6396</v>
      </c>
      <c r="C1356" s="2" t="s">
        <v>40</v>
      </c>
      <c r="D1356" t="s">
        <v>41</v>
      </c>
      <c r="E1356" s="2" t="s">
        <v>39</v>
      </c>
      <c r="F1356" s="4" t="s">
        <v>1430</v>
      </c>
      <c r="G1356" s="2" t="s">
        <v>40</v>
      </c>
      <c r="H1356" t="s">
        <v>81</v>
      </c>
      <c r="I1356" t="str">
        <f t="shared" si="21"/>
        <v>'10.127.20.238' : 'CIE 010431',</v>
      </c>
    </row>
    <row r="1357" spans="1:9" x14ac:dyDescent="0.25">
      <c r="A1357" s="2" t="s">
        <v>40</v>
      </c>
      <c r="B1357" s="12" t="s">
        <v>6397</v>
      </c>
      <c r="C1357" s="2" t="s">
        <v>40</v>
      </c>
      <c r="D1357" t="s">
        <v>41</v>
      </c>
      <c r="E1357" s="2" t="s">
        <v>39</v>
      </c>
      <c r="F1357" s="4" t="s">
        <v>1431</v>
      </c>
      <c r="G1357" s="2" t="s">
        <v>40</v>
      </c>
      <c r="H1357" t="s">
        <v>81</v>
      </c>
      <c r="I1357" t="str">
        <f t="shared" si="21"/>
        <v>'10.127.21.18' : 'CIE 010443',</v>
      </c>
    </row>
    <row r="1358" spans="1:9" x14ac:dyDescent="0.25">
      <c r="A1358" s="2" t="s">
        <v>40</v>
      </c>
      <c r="B1358" s="12" t="s">
        <v>6398</v>
      </c>
      <c r="C1358" s="2" t="s">
        <v>40</v>
      </c>
      <c r="D1358" t="s">
        <v>41</v>
      </c>
      <c r="E1358" s="2" t="s">
        <v>39</v>
      </c>
      <c r="F1358" s="4" t="s">
        <v>1432</v>
      </c>
      <c r="G1358" s="2" t="s">
        <v>40</v>
      </c>
      <c r="H1358" t="s">
        <v>81</v>
      </c>
      <c r="I1358" t="str">
        <f t="shared" si="21"/>
        <v>'10.127.20.254' : 'CIE 010467',</v>
      </c>
    </row>
    <row r="1359" spans="1:9" x14ac:dyDescent="0.25">
      <c r="A1359" s="2" t="s">
        <v>40</v>
      </c>
      <c r="B1359" s="12" t="s">
        <v>6399</v>
      </c>
      <c r="C1359" s="2" t="s">
        <v>40</v>
      </c>
      <c r="D1359" t="s">
        <v>41</v>
      </c>
      <c r="E1359" s="2" t="s">
        <v>39</v>
      </c>
      <c r="F1359" s="4" t="s">
        <v>1433</v>
      </c>
      <c r="G1359" s="2" t="s">
        <v>40</v>
      </c>
      <c r="H1359" t="s">
        <v>81</v>
      </c>
      <c r="I1359" t="str">
        <f t="shared" si="21"/>
        <v>'10.127.20.242' : 'CIE 010479',</v>
      </c>
    </row>
    <row r="1360" spans="1:9" x14ac:dyDescent="0.25">
      <c r="A1360" s="2" t="s">
        <v>40</v>
      </c>
      <c r="B1360" s="12" t="s">
        <v>6400</v>
      </c>
      <c r="C1360" s="2" t="s">
        <v>40</v>
      </c>
      <c r="D1360" t="s">
        <v>41</v>
      </c>
      <c r="E1360" s="2" t="s">
        <v>39</v>
      </c>
      <c r="F1360" s="4" t="s">
        <v>1434</v>
      </c>
      <c r="G1360" s="2" t="s">
        <v>40</v>
      </c>
      <c r="H1360" t="s">
        <v>81</v>
      </c>
      <c r="I1360" t="str">
        <f t="shared" si="21"/>
        <v>'10.127.21.30' : 'CIE 010480',</v>
      </c>
    </row>
    <row r="1361" spans="1:9" x14ac:dyDescent="0.25">
      <c r="A1361" s="2" t="s">
        <v>40</v>
      </c>
      <c r="B1361" s="12" t="s">
        <v>6401</v>
      </c>
      <c r="C1361" s="2" t="s">
        <v>40</v>
      </c>
      <c r="D1361" t="s">
        <v>41</v>
      </c>
      <c r="E1361" s="2" t="s">
        <v>39</v>
      </c>
      <c r="F1361" s="4" t="s">
        <v>1435</v>
      </c>
      <c r="G1361" s="2" t="s">
        <v>40</v>
      </c>
      <c r="H1361" t="s">
        <v>81</v>
      </c>
      <c r="I1361" t="str">
        <f t="shared" si="21"/>
        <v>'10.127.21.14' : 'CIE 010613',</v>
      </c>
    </row>
    <row r="1362" spans="1:9" x14ac:dyDescent="0.25">
      <c r="A1362" s="2" t="s">
        <v>40</v>
      </c>
      <c r="B1362" s="12" t="s">
        <v>6402</v>
      </c>
      <c r="C1362" s="2" t="s">
        <v>40</v>
      </c>
      <c r="D1362" t="s">
        <v>41</v>
      </c>
      <c r="E1362" s="2" t="s">
        <v>39</v>
      </c>
      <c r="F1362" s="4" t="s">
        <v>1436</v>
      </c>
      <c r="G1362" s="2" t="s">
        <v>40</v>
      </c>
      <c r="H1362" t="s">
        <v>81</v>
      </c>
      <c r="I1362" t="str">
        <f t="shared" si="21"/>
        <v>'10.127.20.250' : 'CIE 010650',</v>
      </c>
    </row>
    <row r="1363" spans="1:9" x14ac:dyDescent="0.25">
      <c r="A1363" s="2" t="s">
        <v>40</v>
      </c>
      <c r="B1363" s="12" t="s">
        <v>6403</v>
      </c>
      <c r="C1363" s="2" t="s">
        <v>40</v>
      </c>
      <c r="D1363" t="s">
        <v>41</v>
      </c>
      <c r="E1363" s="2" t="s">
        <v>39</v>
      </c>
      <c r="F1363" s="4" t="s">
        <v>1437</v>
      </c>
      <c r="G1363" s="2" t="s">
        <v>40</v>
      </c>
      <c r="H1363" t="s">
        <v>81</v>
      </c>
      <c r="I1363" t="str">
        <f t="shared" si="21"/>
        <v>'10.127.20.226' : 'CIE 035440',</v>
      </c>
    </row>
    <row r="1364" spans="1:9" x14ac:dyDescent="0.25">
      <c r="A1364" s="2" t="s">
        <v>40</v>
      </c>
      <c r="B1364" s="12" t="s">
        <v>6404</v>
      </c>
      <c r="C1364" s="2" t="s">
        <v>40</v>
      </c>
      <c r="D1364" t="s">
        <v>41</v>
      </c>
      <c r="E1364" s="2" t="s">
        <v>39</v>
      </c>
      <c r="F1364" s="4" t="s">
        <v>1438</v>
      </c>
      <c r="G1364" s="2" t="s">
        <v>40</v>
      </c>
      <c r="H1364" t="s">
        <v>81</v>
      </c>
      <c r="I1364" t="str">
        <f t="shared" si="21"/>
        <v>'10.127.20.194' : 'CIE 040548',</v>
      </c>
    </row>
    <row r="1365" spans="1:9" x14ac:dyDescent="0.25">
      <c r="A1365" s="2" t="s">
        <v>40</v>
      </c>
      <c r="B1365" s="12" t="s">
        <v>6405</v>
      </c>
      <c r="C1365" s="2" t="s">
        <v>40</v>
      </c>
      <c r="D1365" t="s">
        <v>41</v>
      </c>
      <c r="E1365" s="2" t="s">
        <v>39</v>
      </c>
      <c r="F1365" s="4" t="s">
        <v>1439</v>
      </c>
      <c r="G1365" s="2" t="s">
        <v>40</v>
      </c>
      <c r="H1365" t="s">
        <v>81</v>
      </c>
      <c r="I1365" t="str">
        <f t="shared" si="21"/>
        <v>'10.127.20.210' : 'CIE 040551',</v>
      </c>
    </row>
    <row r="1366" spans="1:9" x14ac:dyDescent="0.25">
      <c r="A1366" s="2" t="s">
        <v>40</v>
      </c>
      <c r="B1366" s="12" t="s">
        <v>6406</v>
      </c>
      <c r="C1366" s="2" t="s">
        <v>40</v>
      </c>
      <c r="D1366" t="s">
        <v>41</v>
      </c>
      <c r="E1366" s="2" t="s">
        <v>39</v>
      </c>
      <c r="F1366" s="4" t="s">
        <v>1440</v>
      </c>
      <c r="G1366" s="2" t="s">
        <v>40</v>
      </c>
      <c r="H1366" t="s">
        <v>81</v>
      </c>
      <c r="I1366" t="str">
        <f t="shared" si="21"/>
        <v>'10.127.20.222' : 'CIE 044921',</v>
      </c>
    </row>
    <row r="1367" spans="1:9" x14ac:dyDescent="0.25">
      <c r="A1367" s="2" t="s">
        <v>40</v>
      </c>
      <c r="B1367" s="12" t="s">
        <v>6407</v>
      </c>
      <c r="C1367" s="2" t="s">
        <v>40</v>
      </c>
      <c r="D1367" t="s">
        <v>41</v>
      </c>
      <c r="E1367" s="2" t="s">
        <v>39</v>
      </c>
      <c r="F1367" s="4" t="s">
        <v>1441</v>
      </c>
      <c r="G1367" s="2" t="s">
        <v>40</v>
      </c>
      <c r="H1367" t="s">
        <v>81</v>
      </c>
      <c r="I1367" t="str">
        <f t="shared" si="21"/>
        <v>'10.127.20.170' : 'CIE 290075',</v>
      </c>
    </row>
    <row r="1368" spans="1:9" x14ac:dyDescent="0.25">
      <c r="A1368" s="2" t="s">
        <v>40</v>
      </c>
      <c r="B1368" s="12" t="s">
        <v>6408</v>
      </c>
      <c r="C1368" s="2" t="s">
        <v>40</v>
      </c>
      <c r="D1368" t="s">
        <v>41</v>
      </c>
      <c r="E1368" s="2" t="s">
        <v>39</v>
      </c>
      <c r="F1368" s="4" t="s">
        <v>1442</v>
      </c>
      <c r="G1368" s="2" t="s">
        <v>40</v>
      </c>
      <c r="H1368" t="s">
        <v>81</v>
      </c>
      <c r="I1368" t="str">
        <f t="shared" si="21"/>
        <v>'10.127.20.186' : 'CIE 044933',</v>
      </c>
    </row>
    <row r="1369" spans="1:9" x14ac:dyDescent="0.25">
      <c r="A1369" s="2" t="s">
        <v>40</v>
      </c>
      <c r="B1369" s="12" t="s">
        <v>6409</v>
      </c>
      <c r="C1369" s="2" t="s">
        <v>40</v>
      </c>
      <c r="D1369" t="s">
        <v>41</v>
      </c>
      <c r="E1369" s="2" t="s">
        <v>39</v>
      </c>
      <c r="F1369" s="4" t="s">
        <v>1443</v>
      </c>
      <c r="G1369" s="2" t="s">
        <v>40</v>
      </c>
      <c r="H1369" t="s">
        <v>81</v>
      </c>
      <c r="I1369" t="str">
        <f t="shared" si="21"/>
        <v>'10.127.21.6' : 'CIE 046607',</v>
      </c>
    </row>
    <row r="1370" spans="1:9" x14ac:dyDescent="0.25">
      <c r="A1370" s="2" t="s">
        <v>40</v>
      </c>
      <c r="B1370" s="12" t="s">
        <v>6410</v>
      </c>
      <c r="C1370" s="2" t="s">
        <v>40</v>
      </c>
      <c r="D1370" t="s">
        <v>41</v>
      </c>
      <c r="E1370" s="2" t="s">
        <v>39</v>
      </c>
      <c r="F1370" s="4" t="s">
        <v>1444</v>
      </c>
      <c r="G1370" s="2" t="s">
        <v>40</v>
      </c>
      <c r="H1370" t="s">
        <v>81</v>
      </c>
      <c r="I1370" t="str">
        <f t="shared" si="21"/>
        <v>'10.127.21.2' : 'CIE 048173',</v>
      </c>
    </row>
    <row r="1371" spans="1:9" x14ac:dyDescent="0.25">
      <c r="A1371" s="2" t="s">
        <v>40</v>
      </c>
      <c r="B1371" s="12" t="s">
        <v>6411</v>
      </c>
      <c r="C1371" s="2" t="s">
        <v>40</v>
      </c>
      <c r="D1371" t="s">
        <v>41</v>
      </c>
      <c r="E1371" s="2" t="s">
        <v>39</v>
      </c>
      <c r="F1371" s="4" t="s">
        <v>1445</v>
      </c>
      <c r="G1371" s="2" t="s">
        <v>40</v>
      </c>
      <c r="H1371" t="s">
        <v>81</v>
      </c>
      <c r="I1371" t="str">
        <f t="shared" si="21"/>
        <v>'10.127.21.22' : 'CIE 048999',</v>
      </c>
    </row>
    <row r="1372" spans="1:9" x14ac:dyDescent="0.25">
      <c r="A1372" s="2" t="s">
        <v>40</v>
      </c>
      <c r="B1372" s="12" t="s">
        <v>6412</v>
      </c>
      <c r="C1372" s="2" t="s">
        <v>40</v>
      </c>
      <c r="D1372" t="s">
        <v>41</v>
      </c>
      <c r="E1372" s="2" t="s">
        <v>39</v>
      </c>
      <c r="F1372" s="4" t="s">
        <v>1446</v>
      </c>
      <c r="G1372" s="2" t="s">
        <v>40</v>
      </c>
      <c r="H1372" t="s">
        <v>81</v>
      </c>
      <c r="I1372" t="str">
        <f t="shared" si="21"/>
        <v>'10.127.20.246' : 'CIE 352561',</v>
      </c>
    </row>
    <row r="1373" spans="1:9" x14ac:dyDescent="0.25">
      <c r="A1373" s="2" t="s">
        <v>40</v>
      </c>
      <c r="B1373" s="12" t="s">
        <v>6413</v>
      </c>
      <c r="C1373" s="2" t="s">
        <v>40</v>
      </c>
      <c r="D1373" t="s">
        <v>41</v>
      </c>
      <c r="E1373" s="2" t="s">
        <v>39</v>
      </c>
      <c r="F1373" s="4" t="s">
        <v>1447</v>
      </c>
      <c r="G1373" s="2" t="s">
        <v>40</v>
      </c>
      <c r="H1373" t="s">
        <v>81</v>
      </c>
      <c r="I1373" t="str">
        <f t="shared" si="21"/>
        <v>'10.127.21.26' : 'CIE 908548',</v>
      </c>
    </row>
    <row r="1374" spans="1:9" x14ac:dyDescent="0.25">
      <c r="A1374" s="2" t="s">
        <v>40</v>
      </c>
      <c r="B1374" s="12" t="s">
        <v>6414</v>
      </c>
      <c r="C1374" s="2" t="s">
        <v>40</v>
      </c>
      <c r="D1374" t="s">
        <v>41</v>
      </c>
      <c r="E1374" s="2" t="s">
        <v>39</v>
      </c>
      <c r="F1374" s="4" t="s">
        <v>1448</v>
      </c>
      <c r="G1374" s="2" t="s">
        <v>40</v>
      </c>
      <c r="H1374" t="s">
        <v>81</v>
      </c>
      <c r="I1374" t="str">
        <f t="shared" si="21"/>
        <v>'10.127.20.174' : 'CIE 908617',</v>
      </c>
    </row>
    <row r="1375" spans="1:9" x14ac:dyDescent="0.25">
      <c r="A1375" s="2" t="s">
        <v>40</v>
      </c>
      <c r="B1375" s="12" t="s">
        <v>6415</v>
      </c>
      <c r="C1375" s="2" t="s">
        <v>40</v>
      </c>
      <c r="D1375" t="s">
        <v>41</v>
      </c>
      <c r="E1375" s="2" t="s">
        <v>39</v>
      </c>
      <c r="F1375" s="4" t="s">
        <v>1449</v>
      </c>
      <c r="G1375" s="2" t="s">
        <v>40</v>
      </c>
      <c r="H1375" t="s">
        <v>81</v>
      </c>
      <c r="I1375" t="str">
        <f t="shared" si="21"/>
        <v>'10.127.20.198' : 'CIE 908836',</v>
      </c>
    </row>
    <row r="1376" spans="1:9" x14ac:dyDescent="0.25">
      <c r="A1376" s="2" t="s">
        <v>40</v>
      </c>
      <c r="B1376" s="12" t="s">
        <v>6416</v>
      </c>
      <c r="C1376" s="2" t="s">
        <v>40</v>
      </c>
      <c r="D1376" t="s">
        <v>41</v>
      </c>
      <c r="E1376" s="2" t="s">
        <v>39</v>
      </c>
      <c r="F1376" s="4" t="s">
        <v>1450</v>
      </c>
      <c r="G1376" s="2" t="s">
        <v>40</v>
      </c>
      <c r="H1376" t="s">
        <v>81</v>
      </c>
      <c r="I1376" t="str">
        <f t="shared" si="21"/>
        <v>'10.127.20.182' : 'CIE 918805',</v>
      </c>
    </row>
    <row r="1377" spans="1:9" x14ac:dyDescent="0.25">
      <c r="A1377" s="2" t="s">
        <v>40</v>
      </c>
      <c r="B1377" s="12" t="s">
        <v>6417</v>
      </c>
      <c r="C1377" s="2" t="s">
        <v>40</v>
      </c>
      <c r="D1377" t="s">
        <v>41</v>
      </c>
      <c r="E1377" s="2" t="s">
        <v>39</v>
      </c>
      <c r="F1377" s="4" t="s">
        <v>1451</v>
      </c>
      <c r="G1377" s="2" t="s">
        <v>40</v>
      </c>
      <c r="H1377" t="s">
        <v>81</v>
      </c>
      <c r="I1377" t="str">
        <f t="shared" si="21"/>
        <v>'10.127.40.6' : 'CIE 000024',</v>
      </c>
    </row>
    <row r="1378" spans="1:9" x14ac:dyDescent="0.25">
      <c r="A1378" s="2" t="s">
        <v>40</v>
      </c>
      <c r="B1378" s="12" t="s">
        <v>6418</v>
      </c>
      <c r="C1378" s="2" t="s">
        <v>40</v>
      </c>
      <c r="D1378" t="s">
        <v>41</v>
      </c>
      <c r="E1378" s="2" t="s">
        <v>39</v>
      </c>
      <c r="F1378" s="4" t="s">
        <v>1452</v>
      </c>
      <c r="G1378" s="2" t="s">
        <v>40</v>
      </c>
      <c r="H1378" t="s">
        <v>81</v>
      </c>
      <c r="I1378" t="str">
        <f t="shared" si="21"/>
        <v>'10.127.39.254' : 'CIE 000401',</v>
      </c>
    </row>
    <row r="1379" spans="1:9" x14ac:dyDescent="0.25">
      <c r="A1379" s="2" t="s">
        <v>40</v>
      </c>
      <c r="B1379" s="12" t="s">
        <v>6419</v>
      </c>
      <c r="C1379" s="2" t="s">
        <v>40</v>
      </c>
      <c r="D1379" t="s">
        <v>41</v>
      </c>
      <c r="E1379" s="2" t="s">
        <v>39</v>
      </c>
      <c r="F1379" s="4" t="s">
        <v>1453</v>
      </c>
      <c r="G1379" s="2" t="s">
        <v>40</v>
      </c>
      <c r="H1379" t="s">
        <v>81</v>
      </c>
      <c r="I1379" t="str">
        <f t="shared" si="21"/>
        <v>'10.127.39.202' : 'CIE 010364',</v>
      </c>
    </row>
    <row r="1380" spans="1:9" x14ac:dyDescent="0.25">
      <c r="A1380" s="2" t="s">
        <v>40</v>
      </c>
      <c r="B1380" s="12" t="s">
        <v>6420</v>
      </c>
      <c r="C1380" s="2" t="s">
        <v>40</v>
      </c>
      <c r="D1380" t="s">
        <v>41</v>
      </c>
      <c r="E1380" s="2" t="s">
        <v>39</v>
      </c>
      <c r="F1380" s="4" t="s">
        <v>1454</v>
      </c>
      <c r="G1380" s="2" t="s">
        <v>40</v>
      </c>
      <c r="H1380" t="s">
        <v>81</v>
      </c>
      <c r="I1380" t="str">
        <f t="shared" si="21"/>
        <v>'10.127.39.214' : 'CIE 010376',</v>
      </c>
    </row>
    <row r="1381" spans="1:9" x14ac:dyDescent="0.25">
      <c r="A1381" s="2" t="s">
        <v>40</v>
      </c>
      <c r="B1381" s="12" t="s">
        <v>6421</v>
      </c>
      <c r="C1381" s="2" t="s">
        <v>40</v>
      </c>
      <c r="D1381" t="s">
        <v>41</v>
      </c>
      <c r="E1381" s="2" t="s">
        <v>39</v>
      </c>
      <c r="F1381" s="4" t="s">
        <v>1455</v>
      </c>
      <c r="G1381" s="2" t="s">
        <v>40</v>
      </c>
      <c r="H1381" t="s">
        <v>81</v>
      </c>
      <c r="I1381" t="str">
        <f t="shared" si="21"/>
        <v>'10.127.39.230' : 'CIE 010397',</v>
      </c>
    </row>
    <row r="1382" spans="1:9" x14ac:dyDescent="0.25">
      <c r="A1382" s="2" t="s">
        <v>40</v>
      </c>
      <c r="B1382" s="12" t="s">
        <v>6422</v>
      </c>
      <c r="C1382" s="2" t="s">
        <v>40</v>
      </c>
      <c r="D1382" t="s">
        <v>41</v>
      </c>
      <c r="E1382" s="2" t="s">
        <v>39</v>
      </c>
      <c r="F1382" s="4" t="s">
        <v>1456</v>
      </c>
      <c r="G1382" s="2" t="s">
        <v>40</v>
      </c>
      <c r="H1382" t="s">
        <v>81</v>
      </c>
      <c r="I1382" t="str">
        <f t="shared" si="21"/>
        <v>'10.127.39.162' : 'CIE 010424',</v>
      </c>
    </row>
    <row r="1383" spans="1:9" x14ac:dyDescent="0.25">
      <c r="A1383" s="2" t="s">
        <v>40</v>
      </c>
      <c r="B1383" s="12" t="s">
        <v>6423</v>
      </c>
      <c r="C1383" s="2" t="s">
        <v>40</v>
      </c>
      <c r="D1383" t="s">
        <v>41</v>
      </c>
      <c r="E1383" s="2" t="s">
        <v>39</v>
      </c>
      <c r="F1383" s="4" t="s">
        <v>1457</v>
      </c>
      <c r="G1383" s="2" t="s">
        <v>40</v>
      </c>
      <c r="H1383" t="s">
        <v>81</v>
      </c>
      <c r="I1383" t="str">
        <f t="shared" si="21"/>
        <v>'10.127.39.186' : 'CIE 010649',</v>
      </c>
    </row>
    <row r="1384" spans="1:9" x14ac:dyDescent="0.25">
      <c r="A1384" s="2" t="s">
        <v>40</v>
      </c>
      <c r="B1384" s="12" t="s">
        <v>6424</v>
      </c>
      <c r="C1384" s="2" t="s">
        <v>40</v>
      </c>
      <c r="D1384" t="s">
        <v>41</v>
      </c>
      <c r="E1384" s="2" t="s">
        <v>39</v>
      </c>
      <c r="F1384" s="4" t="s">
        <v>1458</v>
      </c>
      <c r="G1384" s="2" t="s">
        <v>40</v>
      </c>
      <c r="H1384" t="s">
        <v>81</v>
      </c>
      <c r="I1384" t="str">
        <f t="shared" si="21"/>
        <v>'10.127.39.222' : 'CIE 010662',</v>
      </c>
    </row>
    <row r="1385" spans="1:9" x14ac:dyDescent="0.25">
      <c r="A1385" s="2" t="s">
        <v>40</v>
      </c>
      <c r="B1385" s="12" t="s">
        <v>6425</v>
      </c>
      <c r="C1385" s="2" t="s">
        <v>40</v>
      </c>
      <c r="D1385" t="s">
        <v>41</v>
      </c>
      <c r="E1385" s="2" t="s">
        <v>39</v>
      </c>
      <c r="F1385" s="4" t="s">
        <v>1459</v>
      </c>
      <c r="G1385" s="2" t="s">
        <v>40</v>
      </c>
      <c r="H1385" t="s">
        <v>81</v>
      </c>
      <c r="I1385" t="str">
        <f t="shared" ref="I1385:I1448" si="22">_xlfn.CONCAT(A1385,B1385,C1385,D1385,E1385,F1385,G1385,H1385)</f>
        <v>'10.127.40.2' : 'CIE 037692',</v>
      </c>
    </row>
    <row r="1386" spans="1:9" x14ac:dyDescent="0.25">
      <c r="A1386" s="2" t="s">
        <v>40</v>
      </c>
      <c r="B1386" s="12" t="s">
        <v>6426</v>
      </c>
      <c r="C1386" s="2" t="s">
        <v>40</v>
      </c>
      <c r="D1386" t="s">
        <v>41</v>
      </c>
      <c r="E1386" s="2" t="s">
        <v>39</v>
      </c>
      <c r="F1386" s="4" t="s">
        <v>1460</v>
      </c>
      <c r="G1386" s="2" t="s">
        <v>40</v>
      </c>
      <c r="H1386" t="s">
        <v>81</v>
      </c>
      <c r="I1386" t="str">
        <f t="shared" si="22"/>
        <v>'10.127.40.10' : 'CIE 037722',</v>
      </c>
    </row>
    <row r="1387" spans="1:9" x14ac:dyDescent="0.25">
      <c r="A1387" s="2" t="s">
        <v>40</v>
      </c>
      <c r="B1387" s="12" t="s">
        <v>6427</v>
      </c>
      <c r="C1387" s="2" t="s">
        <v>40</v>
      </c>
      <c r="D1387" t="s">
        <v>41</v>
      </c>
      <c r="E1387" s="2" t="s">
        <v>39</v>
      </c>
      <c r="F1387" s="4" t="s">
        <v>1461</v>
      </c>
      <c r="G1387" s="2" t="s">
        <v>40</v>
      </c>
      <c r="H1387" t="s">
        <v>81</v>
      </c>
      <c r="I1387" t="str">
        <f t="shared" si="22"/>
        <v>'10.127.39.206' : 'CIE 041373',</v>
      </c>
    </row>
    <row r="1388" spans="1:9" x14ac:dyDescent="0.25">
      <c r="A1388" s="2" t="s">
        <v>40</v>
      </c>
      <c r="B1388" s="12" t="s">
        <v>6428</v>
      </c>
      <c r="C1388" s="2" t="s">
        <v>40</v>
      </c>
      <c r="D1388" t="s">
        <v>41</v>
      </c>
      <c r="E1388" s="2" t="s">
        <v>39</v>
      </c>
      <c r="F1388" s="4" t="s">
        <v>1462</v>
      </c>
      <c r="G1388" s="2" t="s">
        <v>40</v>
      </c>
      <c r="H1388" t="s">
        <v>81</v>
      </c>
      <c r="I1388" t="str">
        <f t="shared" si="22"/>
        <v>'10.127.39.218' : 'CIE 041385',</v>
      </c>
    </row>
    <row r="1389" spans="1:9" x14ac:dyDescent="0.25">
      <c r="A1389" s="2" t="s">
        <v>40</v>
      </c>
      <c r="B1389" s="12" t="s">
        <v>58</v>
      </c>
      <c r="C1389" s="2" t="s">
        <v>40</v>
      </c>
      <c r="D1389" t="s">
        <v>41</v>
      </c>
      <c r="E1389" s="2" t="s">
        <v>39</v>
      </c>
      <c r="F1389" s="4" t="s">
        <v>16</v>
      </c>
      <c r="G1389" s="2" t="s">
        <v>40</v>
      </c>
      <c r="H1389" t="s">
        <v>81</v>
      </c>
      <c r="I1389" t="str">
        <f t="shared" si="22"/>
        <v>'10.127.39.246' : 'CIE 043333',</v>
      </c>
    </row>
    <row r="1390" spans="1:9" x14ac:dyDescent="0.25">
      <c r="A1390" s="2" t="s">
        <v>40</v>
      </c>
      <c r="B1390" s="12" t="s">
        <v>6429</v>
      </c>
      <c r="C1390" s="2" t="s">
        <v>40</v>
      </c>
      <c r="D1390" t="s">
        <v>41</v>
      </c>
      <c r="E1390" s="2" t="s">
        <v>39</v>
      </c>
      <c r="F1390" s="4" t="s">
        <v>1463</v>
      </c>
      <c r="G1390" s="2" t="s">
        <v>40</v>
      </c>
      <c r="H1390" t="s">
        <v>81</v>
      </c>
      <c r="I1390" t="str">
        <f t="shared" si="22"/>
        <v>'10.127.39.154' : 'CIE 043886',</v>
      </c>
    </row>
    <row r="1391" spans="1:9" x14ac:dyDescent="0.25">
      <c r="A1391" s="2" t="s">
        <v>40</v>
      </c>
      <c r="B1391" s="12" t="s">
        <v>6430</v>
      </c>
      <c r="C1391" s="2" t="s">
        <v>40</v>
      </c>
      <c r="D1391" t="s">
        <v>41</v>
      </c>
      <c r="E1391" s="2" t="s">
        <v>39</v>
      </c>
      <c r="F1391" s="4" t="s">
        <v>1464</v>
      </c>
      <c r="G1391" s="2" t="s">
        <v>40</v>
      </c>
      <c r="H1391" t="s">
        <v>81</v>
      </c>
      <c r="I1391" t="str">
        <f t="shared" si="22"/>
        <v>'10.127.39.210' : 'CIE 044817',</v>
      </c>
    </row>
    <row r="1392" spans="1:9" x14ac:dyDescent="0.25">
      <c r="A1392" s="2" t="s">
        <v>40</v>
      </c>
      <c r="B1392" s="12" t="s">
        <v>6431</v>
      </c>
      <c r="C1392" s="2" t="s">
        <v>40</v>
      </c>
      <c r="D1392" t="s">
        <v>41</v>
      </c>
      <c r="E1392" s="2" t="s">
        <v>39</v>
      </c>
      <c r="F1392" s="4" t="s">
        <v>1465</v>
      </c>
      <c r="G1392" s="2" t="s">
        <v>40</v>
      </c>
      <c r="H1392" t="s">
        <v>81</v>
      </c>
      <c r="I1392" t="str">
        <f t="shared" si="22"/>
        <v>'10.127.39.174' : 'CIE 048161',</v>
      </c>
    </row>
    <row r="1393" spans="1:9" x14ac:dyDescent="0.25">
      <c r="A1393" s="2" t="s">
        <v>40</v>
      </c>
      <c r="B1393" s="12" t="s">
        <v>6432</v>
      </c>
      <c r="C1393" s="2" t="s">
        <v>40</v>
      </c>
      <c r="D1393" t="s">
        <v>41</v>
      </c>
      <c r="E1393" s="2" t="s">
        <v>39</v>
      </c>
      <c r="F1393" s="4" t="s">
        <v>1466</v>
      </c>
      <c r="G1393" s="2" t="s">
        <v>40</v>
      </c>
      <c r="H1393" t="s">
        <v>81</v>
      </c>
      <c r="I1393" t="str">
        <f t="shared" si="22"/>
        <v>'10.127.39.182' : 'CIE 048975',</v>
      </c>
    </row>
    <row r="1394" spans="1:9" x14ac:dyDescent="0.25">
      <c r="A1394" s="2" t="s">
        <v>40</v>
      </c>
      <c r="B1394" s="12" t="s">
        <v>6433</v>
      </c>
      <c r="C1394" s="2" t="s">
        <v>40</v>
      </c>
      <c r="D1394" t="s">
        <v>41</v>
      </c>
      <c r="E1394" s="2" t="s">
        <v>39</v>
      </c>
      <c r="F1394" s="4" t="s">
        <v>1467</v>
      </c>
      <c r="G1394" s="2" t="s">
        <v>40</v>
      </c>
      <c r="H1394" t="s">
        <v>81</v>
      </c>
      <c r="I1394" t="str">
        <f t="shared" si="22"/>
        <v>'10.127.39.194' : 'CIE 049013',</v>
      </c>
    </row>
    <row r="1395" spans="1:9" x14ac:dyDescent="0.25">
      <c r="A1395" s="2" t="s">
        <v>40</v>
      </c>
      <c r="B1395" s="12" t="s">
        <v>6434</v>
      </c>
      <c r="C1395" s="2" t="s">
        <v>40</v>
      </c>
      <c r="D1395" t="s">
        <v>41</v>
      </c>
      <c r="E1395" s="2" t="s">
        <v>39</v>
      </c>
      <c r="F1395" s="4" t="s">
        <v>1468</v>
      </c>
      <c r="G1395" s="2" t="s">
        <v>40</v>
      </c>
      <c r="H1395" t="s">
        <v>81</v>
      </c>
      <c r="I1395" t="str">
        <f t="shared" si="22"/>
        <v>'10.127.39.150' : 'CIE 149317',</v>
      </c>
    </row>
    <row r="1396" spans="1:9" x14ac:dyDescent="0.25">
      <c r="A1396" s="2" t="s">
        <v>40</v>
      </c>
      <c r="B1396" s="12" t="s">
        <v>6435</v>
      </c>
      <c r="C1396" s="2" t="s">
        <v>40</v>
      </c>
      <c r="D1396" t="s">
        <v>41</v>
      </c>
      <c r="E1396" s="2" t="s">
        <v>39</v>
      </c>
      <c r="F1396" s="4" t="s">
        <v>1469</v>
      </c>
      <c r="G1396" s="2" t="s">
        <v>40</v>
      </c>
      <c r="H1396" t="s">
        <v>81</v>
      </c>
      <c r="I1396" t="str">
        <f t="shared" si="22"/>
        <v>'10.127.39.250' : 'CIE 559210',</v>
      </c>
    </row>
    <row r="1397" spans="1:9" x14ac:dyDescent="0.25">
      <c r="A1397" s="2" t="s">
        <v>40</v>
      </c>
      <c r="B1397" s="12" t="s">
        <v>6436</v>
      </c>
      <c r="C1397" s="2" t="s">
        <v>40</v>
      </c>
      <c r="D1397" t="s">
        <v>41</v>
      </c>
      <c r="E1397" s="2" t="s">
        <v>39</v>
      </c>
      <c r="F1397" s="4" t="s">
        <v>1470</v>
      </c>
      <c r="G1397" s="2" t="s">
        <v>40</v>
      </c>
      <c r="H1397" t="s">
        <v>81</v>
      </c>
      <c r="I1397" t="str">
        <f t="shared" si="22"/>
        <v>'10.127.39.170' : 'CIE 902044',</v>
      </c>
    </row>
    <row r="1398" spans="1:9" x14ac:dyDescent="0.25">
      <c r="A1398" s="2" t="s">
        <v>40</v>
      </c>
      <c r="B1398" s="12" t="s">
        <v>6437</v>
      </c>
      <c r="C1398" s="2" t="s">
        <v>40</v>
      </c>
      <c r="D1398" t="s">
        <v>41</v>
      </c>
      <c r="E1398" s="2" t="s">
        <v>39</v>
      </c>
      <c r="F1398" s="4" t="s">
        <v>1471</v>
      </c>
      <c r="G1398" s="2" t="s">
        <v>40</v>
      </c>
      <c r="H1398" t="s">
        <v>81</v>
      </c>
      <c r="I1398" t="str">
        <f t="shared" si="22"/>
        <v>'10.127.39.198' : 'CIE 908563',</v>
      </c>
    </row>
    <row r="1399" spans="1:9" x14ac:dyDescent="0.25">
      <c r="A1399" s="2" t="s">
        <v>40</v>
      </c>
      <c r="B1399" s="12" t="s">
        <v>6438</v>
      </c>
      <c r="C1399" s="2" t="s">
        <v>40</v>
      </c>
      <c r="D1399" t="s">
        <v>41</v>
      </c>
      <c r="E1399" s="2" t="s">
        <v>39</v>
      </c>
      <c r="F1399" s="4" t="s">
        <v>1472</v>
      </c>
      <c r="G1399" s="2" t="s">
        <v>40</v>
      </c>
      <c r="H1399" t="s">
        <v>81</v>
      </c>
      <c r="I1399" t="str">
        <f t="shared" si="22"/>
        <v>'10.127.39.178' : 'CIE 910454',</v>
      </c>
    </row>
    <row r="1400" spans="1:9" x14ac:dyDescent="0.25">
      <c r="A1400" s="2" t="s">
        <v>40</v>
      </c>
      <c r="B1400" s="12" t="s">
        <v>6439</v>
      </c>
      <c r="C1400" s="2" t="s">
        <v>40</v>
      </c>
      <c r="D1400" t="s">
        <v>41</v>
      </c>
      <c r="E1400" s="2" t="s">
        <v>39</v>
      </c>
      <c r="F1400" s="4" t="s">
        <v>1473</v>
      </c>
      <c r="G1400" s="2" t="s">
        <v>40</v>
      </c>
      <c r="H1400" t="s">
        <v>81</v>
      </c>
      <c r="I1400" t="str">
        <f t="shared" si="22"/>
        <v>'10.127.39.238' : 'CIE 918787',</v>
      </c>
    </row>
    <row r="1401" spans="1:9" x14ac:dyDescent="0.25">
      <c r="A1401" s="2" t="s">
        <v>40</v>
      </c>
      <c r="B1401" s="12" t="s">
        <v>6440</v>
      </c>
      <c r="C1401" s="2" t="s">
        <v>40</v>
      </c>
      <c r="D1401" t="s">
        <v>41</v>
      </c>
      <c r="E1401" s="2" t="s">
        <v>39</v>
      </c>
      <c r="F1401" s="4" t="s">
        <v>1474</v>
      </c>
      <c r="G1401" s="2" t="s">
        <v>40</v>
      </c>
      <c r="H1401" t="s">
        <v>81</v>
      </c>
      <c r="I1401" t="str">
        <f t="shared" si="22"/>
        <v>'10.127.39.158' : 'CIE 921439',</v>
      </c>
    </row>
    <row r="1402" spans="1:9" x14ac:dyDescent="0.25">
      <c r="A1402" s="2" t="s">
        <v>40</v>
      </c>
      <c r="B1402" s="12" t="s">
        <v>6441</v>
      </c>
      <c r="C1402" s="2" t="s">
        <v>40</v>
      </c>
      <c r="D1402" t="s">
        <v>41</v>
      </c>
      <c r="E1402" s="2" t="s">
        <v>39</v>
      </c>
      <c r="F1402" s="4" t="s">
        <v>1475</v>
      </c>
      <c r="G1402" s="2" t="s">
        <v>40</v>
      </c>
      <c r="H1402" t="s">
        <v>81</v>
      </c>
      <c r="I1402" t="str">
        <f t="shared" si="22"/>
        <v>'10.127.39.226' : 'CIE 921440',</v>
      </c>
    </row>
    <row r="1403" spans="1:9" x14ac:dyDescent="0.25">
      <c r="A1403" s="2" t="s">
        <v>40</v>
      </c>
      <c r="B1403" s="12" t="s">
        <v>6442</v>
      </c>
      <c r="C1403" s="2" t="s">
        <v>40</v>
      </c>
      <c r="D1403" t="s">
        <v>41</v>
      </c>
      <c r="E1403" s="2" t="s">
        <v>39</v>
      </c>
      <c r="F1403" s="4" t="s">
        <v>1476</v>
      </c>
      <c r="G1403" s="2" t="s">
        <v>40</v>
      </c>
      <c r="H1403" t="s">
        <v>81</v>
      </c>
      <c r="I1403" t="str">
        <f t="shared" si="22"/>
        <v>'10.127.39.234' : 'CIE 923333',</v>
      </c>
    </row>
    <row r="1404" spans="1:9" x14ac:dyDescent="0.25">
      <c r="A1404" s="2" t="s">
        <v>40</v>
      </c>
      <c r="B1404" s="12" t="s">
        <v>6443</v>
      </c>
      <c r="C1404" s="2" t="s">
        <v>40</v>
      </c>
      <c r="D1404" t="s">
        <v>41</v>
      </c>
      <c r="E1404" s="2" t="s">
        <v>39</v>
      </c>
      <c r="F1404" s="4" t="s">
        <v>1477</v>
      </c>
      <c r="G1404" s="2" t="s">
        <v>40</v>
      </c>
      <c r="H1404" t="s">
        <v>81</v>
      </c>
      <c r="I1404" t="str">
        <f t="shared" si="22"/>
        <v>'10.127.39.166' : 'CIE 923874',</v>
      </c>
    </row>
    <row r="1405" spans="1:9" x14ac:dyDescent="0.25">
      <c r="A1405" s="2" t="s">
        <v>40</v>
      </c>
      <c r="B1405" s="12" t="s">
        <v>79</v>
      </c>
      <c r="C1405" s="2" t="s">
        <v>40</v>
      </c>
      <c r="D1405" t="s">
        <v>41</v>
      </c>
      <c r="E1405" s="2" t="s">
        <v>39</v>
      </c>
      <c r="F1405" s="4" t="s">
        <v>37</v>
      </c>
      <c r="G1405" s="2" t="s">
        <v>40</v>
      </c>
      <c r="H1405" t="s">
        <v>81</v>
      </c>
      <c r="I1405" t="str">
        <f t="shared" si="22"/>
        <v>'10.127.39.242' : 'CIE 925834',</v>
      </c>
    </row>
    <row r="1406" spans="1:9" x14ac:dyDescent="0.25">
      <c r="A1406" s="2" t="s">
        <v>40</v>
      </c>
      <c r="B1406" s="12" t="s">
        <v>6444</v>
      </c>
      <c r="C1406" s="2" t="s">
        <v>40</v>
      </c>
      <c r="D1406" t="s">
        <v>41</v>
      </c>
      <c r="E1406" s="2" t="s">
        <v>39</v>
      </c>
      <c r="F1406" s="4" t="s">
        <v>1478</v>
      </c>
      <c r="G1406" s="2" t="s">
        <v>40</v>
      </c>
      <c r="H1406" t="s">
        <v>81</v>
      </c>
      <c r="I1406" t="str">
        <f t="shared" si="22"/>
        <v>'10.127.40.110' : 'CIE 000036',</v>
      </c>
    </row>
    <row r="1407" spans="1:9" x14ac:dyDescent="0.25">
      <c r="A1407" s="2" t="s">
        <v>40</v>
      </c>
      <c r="B1407" s="12" t="s">
        <v>6445</v>
      </c>
      <c r="C1407" s="2" t="s">
        <v>40</v>
      </c>
      <c r="D1407" t="s">
        <v>41</v>
      </c>
      <c r="E1407" s="2" t="s">
        <v>39</v>
      </c>
      <c r="F1407" s="4" t="s">
        <v>1479</v>
      </c>
      <c r="G1407" s="2" t="s">
        <v>40</v>
      </c>
      <c r="H1407" t="s">
        <v>81</v>
      </c>
      <c r="I1407" t="str">
        <f t="shared" si="22"/>
        <v>'10.127.40.38' : 'CIE 000061',</v>
      </c>
    </row>
    <row r="1408" spans="1:9" x14ac:dyDescent="0.25">
      <c r="A1408" s="2" t="s">
        <v>40</v>
      </c>
      <c r="B1408" s="12" t="s">
        <v>6446</v>
      </c>
      <c r="C1408" s="2" t="s">
        <v>40</v>
      </c>
      <c r="D1408" t="s">
        <v>41</v>
      </c>
      <c r="E1408" s="2" t="s">
        <v>39</v>
      </c>
      <c r="F1408" s="4" t="s">
        <v>1480</v>
      </c>
      <c r="G1408" s="2" t="s">
        <v>40</v>
      </c>
      <c r="H1408" t="s">
        <v>81</v>
      </c>
      <c r="I1408" t="str">
        <f t="shared" si="22"/>
        <v>'10.127.40.42' : 'CIE 000197',</v>
      </c>
    </row>
    <row r="1409" spans="1:9" x14ac:dyDescent="0.25">
      <c r="A1409" s="2" t="s">
        <v>40</v>
      </c>
      <c r="B1409" s="12" t="s">
        <v>6447</v>
      </c>
      <c r="C1409" s="2" t="s">
        <v>40</v>
      </c>
      <c r="D1409" t="s">
        <v>41</v>
      </c>
      <c r="E1409" s="2" t="s">
        <v>39</v>
      </c>
      <c r="F1409" s="4" t="s">
        <v>1481</v>
      </c>
      <c r="G1409" s="2" t="s">
        <v>40</v>
      </c>
      <c r="H1409" t="s">
        <v>81</v>
      </c>
      <c r="I1409" t="str">
        <f t="shared" si="22"/>
        <v>'10.127.40.18' : 'CIE 000231',</v>
      </c>
    </row>
    <row r="1410" spans="1:9" x14ac:dyDescent="0.25">
      <c r="A1410" s="2" t="s">
        <v>40</v>
      </c>
      <c r="B1410" s="12" t="s">
        <v>6448</v>
      </c>
      <c r="C1410" s="2" t="s">
        <v>40</v>
      </c>
      <c r="D1410" t="s">
        <v>41</v>
      </c>
      <c r="E1410" s="2" t="s">
        <v>39</v>
      </c>
      <c r="F1410" s="4" t="s">
        <v>1482</v>
      </c>
      <c r="G1410" s="2" t="s">
        <v>40</v>
      </c>
      <c r="H1410" t="s">
        <v>81</v>
      </c>
      <c r="I1410" t="str">
        <f t="shared" si="22"/>
        <v>'10.127.40.22' : 'CIE 000255',</v>
      </c>
    </row>
    <row r="1411" spans="1:9" x14ac:dyDescent="0.25">
      <c r="A1411" s="2" t="s">
        <v>40</v>
      </c>
      <c r="B1411" s="12" t="s">
        <v>6449</v>
      </c>
      <c r="C1411" s="2" t="s">
        <v>40</v>
      </c>
      <c r="D1411" t="s">
        <v>41</v>
      </c>
      <c r="E1411" s="2" t="s">
        <v>39</v>
      </c>
      <c r="F1411" s="4" t="s">
        <v>1483</v>
      </c>
      <c r="G1411" s="2" t="s">
        <v>40</v>
      </c>
      <c r="H1411" t="s">
        <v>81</v>
      </c>
      <c r="I1411" t="str">
        <f t="shared" si="22"/>
        <v>'10.127.40.66' : 'CIE 000267',</v>
      </c>
    </row>
    <row r="1412" spans="1:9" x14ac:dyDescent="0.25">
      <c r="A1412" s="2" t="s">
        <v>40</v>
      </c>
      <c r="B1412" s="12" t="s">
        <v>6450</v>
      </c>
      <c r="C1412" s="2" t="s">
        <v>40</v>
      </c>
      <c r="D1412" t="s">
        <v>41</v>
      </c>
      <c r="E1412" s="2" t="s">
        <v>39</v>
      </c>
      <c r="F1412" s="4" t="s">
        <v>1484</v>
      </c>
      <c r="G1412" s="2" t="s">
        <v>40</v>
      </c>
      <c r="H1412" t="s">
        <v>81</v>
      </c>
      <c r="I1412" t="str">
        <f t="shared" si="22"/>
        <v>'10.127.40.82' : 'CIE 000280',</v>
      </c>
    </row>
    <row r="1413" spans="1:9" x14ac:dyDescent="0.25">
      <c r="A1413" s="2" t="s">
        <v>40</v>
      </c>
      <c r="B1413" s="12" t="s">
        <v>6451</v>
      </c>
      <c r="C1413" s="2" t="s">
        <v>40</v>
      </c>
      <c r="D1413" t="s">
        <v>41</v>
      </c>
      <c r="E1413" s="2" t="s">
        <v>39</v>
      </c>
      <c r="F1413" s="4" t="s">
        <v>1485</v>
      </c>
      <c r="G1413" s="2" t="s">
        <v>40</v>
      </c>
      <c r="H1413" t="s">
        <v>81</v>
      </c>
      <c r="I1413" t="str">
        <f t="shared" si="22"/>
        <v>'10.127.40.54' : 'CIE 000413',</v>
      </c>
    </row>
    <row r="1414" spans="1:9" x14ac:dyDescent="0.25">
      <c r="A1414" s="2" t="s">
        <v>40</v>
      </c>
      <c r="B1414" s="12" t="s">
        <v>6452</v>
      </c>
      <c r="C1414" s="2" t="s">
        <v>40</v>
      </c>
      <c r="D1414" t="s">
        <v>41</v>
      </c>
      <c r="E1414" s="2" t="s">
        <v>39</v>
      </c>
      <c r="F1414" s="4" t="s">
        <v>1486</v>
      </c>
      <c r="G1414" s="2" t="s">
        <v>40</v>
      </c>
      <c r="H1414" t="s">
        <v>81</v>
      </c>
      <c r="I1414" t="str">
        <f t="shared" si="22"/>
        <v>'10.127.40.130' : 'CIE 000474',</v>
      </c>
    </row>
    <row r="1415" spans="1:9" x14ac:dyDescent="0.25">
      <c r="A1415" s="2" t="s">
        <v>40</v>
      </c>
      <c r="B1415" s="12" t="s">
        <v>6453</v>
      </c>
      <c r="C1415" s="2" t="s">
        <v>40</v>
      </c>
      <c r="D1415" t="s">
        <v>41</v>
      </c>
      <c r="E1415" s="2" t="s">
        <v>39</v>
      </c>
      <c r="F1415" s="4" t="s">
        <v>1487</v>
      </c>
      <c r="G1415" s="2" t="s">
        <v>40</v>
      </c>
      <c r="H1415" t="s">
        <v>81</v>
      </c>
      <c r="I1415" t="str">
        <f t="shared" si="22"/>
        <v>'10.127.40.46' : 'CIE 000632',</v>
      </c>
    </row>
    <row r="1416" spans="1:9" x14ac:dyDescent="0.25">
      <c r="A1416" s="2" t="s">
        <v>40</v>
      </c>
      <c r="B1416" s="12" t="s">
        <v>6454</v>
      </c>
      <c r="C1416" s="2" t="s">
        <v>40</v>
      </c>
      <c r="D1416" t="s">
        <v>41</v>
      </c>
      <c r="E1416" s="2" t="s">
        <v>39</v>
      </c>
      <c r="F1416" s="4" t="s">
        <v>1488</v>
      </c>
      <c r="G1416" s="2" t="s">
        <v>40</v>
      </c>
      <c r="H1416" t="s">
        <v>81</v>
      </c>
      <c r="I1416" t="str">
        <f t="shared" si="22"/>
        <v>'10.127.40.50' : 'CIE 036444',</v>
      </c>
    </row>
    <row r="1417" spans="1:9" x14ac:dyDescent="0.25">
      <c r="A1417" s="2" t="s">
        <v>40</v>
      </c>
      <c r="B1417" s="12" t="s">
        <v>6455</v>
      </c>
      <c r="C1417" s="2" t="s">
        <v>40</v>
      </c>
      <c r="D1417" t="s">
        <v>41</v>
      </c>
      <c r="E1417" s="2" t="s">
        <v>39</v>
      </c>
      <c r="F1417" s="4" t="s">
        <v>1489</v>
      </c>
      <c r="G1417" s="2" t="s">
        <v>40</v>
      </c>
      <c r="H1417" t="s">
        <v>81</v>
      </c>
      <c r="I1417" t="str">
        <f t="shared" si="22"/>
        <v>'10.127.40.122' : 'CIE 036959',</v>
      </c>
    </row>
    <row r="1418" spans="1:9" x14ac:dyDescent="0.25">
      <c r="A1418" s="2" t="s">
        <v>40</v>
      </c>
      <c r="B1418" s="12" t="s">
        <v>6456</v>
      </c>
      <c r="C1418" s="2" t="s">
        <v>40</v>
      </c>
      <c r="D1418" t="s">
        <v>41</v>
      </c>
      <c r="E1418" s="2" t="s">
        <v>39</v>
      </c>
      <c r="F1418" s="4" t="s">
        <v>1490</v>
      </c>
      <c r="G1418" s="2" t="s">
        <v>40</v>
      </c>
      <c r="H1418" t="s">
        <v>81</v>
      </c>
      <c r="I1418" t="str">
        <f t="shared" si="22"/>
        <v>'10.127.40.126' : 'CIE 037102',</v>
      </c>
    </row>
    <row r="1419" spans="1:9" x14ac:dyDescent="0.25">
      <c r="A1419" s="2" t="s">
        <v>40</v>
      </c>
      <c r="B1419" s="12" t="s">
        <v>6457</v>
      </c>
      <c r="C1419" s="2" t="s">
        <v>40</v>
      </c>
      <c r="D1419" t="s">
        <v>41</v>
      </c>
      <c r="E1419" s="2" t="s">
        <v>39</v>
      </c>
      <c r="F1419" s="4" t="s">
        <v>1491</v>
      </c>
      <c r="G1419" s="2" t="s">
        <v>40</v>
      </c>
      <c r="H1419" t="s">
        <v>81</v>
      </c>
      <c r="I1419" t="str">
        <f t="shared" si="22"/>
        <v>'10.127.40.58' : 'CIE 037655',</v>
      </c>
    </row>
    <row r="1420" spans="1:9" x14ac:dyDescent="0.25">
      <c r="A1420" s="2" t="s">
        <v>40</v>
      </c>
      <c r="B1420" s="12" t="s">
        <v>6458</v>
      </c>
      <c r="C1420" s="2" t="s">
        <v>40</v>
      </c>
      <c r="D1420" t="s">
        <v>41</v>
      </c>
      <c r="E1420" s="2" t="s">
        <v>39</v>
      </c>
      <c r="F1420" s="4" t="s">
        <v>1492</v>
      </c>
      <c r="G1420" s="2" t="s">
        <v>40</v>
      </c>
      <c r="H1420" t="s">
        <v>81</v>
      </c>
      <c r="I1420" t="str">
        <f t="shared" si="22"/>
        <v>'10.127.40.114' : 'CIE 037709',</v>
      </c>
    </row>
    <row r="1421" spans="1:9" x14ac:dyDescent="0.25">
      <c r="A1421" s="2" t="s">
        <v>40</v>
      </c>
      <c r="B1421" s="12" t="s">
        <v>6459</v>
      </c>
      <c r="C1421" s="2" t="s">
        <v>40</v>
      </c>
      <c r="D1421" t="s">
        <v>41</v>
      </c>
      <c r="E1421" s="2" t="s">
        <v>39</v>
      </c>
      <c r="F1421" s="4" t="s">
        <v>1493</v>
      </c>
      <c r="G1421" s="2" t="s">
        <v>40</v>
      </c>
      <c r="H1421" t="s">
        <v>81</v>
      </c>
      <c r="I1421" t="str">
        <f t="shared" si="22"/>
        <v>'10.127.40.86' : 'CIE 038097',</v>
      </c>
    </row>
    <row r="1422" spans="1:9" x14ac:dyDescent="0.25">
      <c r="A1422" s="2" t="s">
        <v>40</v>
      </c>
      <c r="B1422" s="12" t="s">
        <v>6460</v>
      </c>
      <c r="C1422" s="2" t="s">
        <v>40</v>
      </c>
      <c r="D1422" t="s">
        <v>41</v>
      </c>
      <c r="E1422" s="2" t="s">
        <v>39</v>
      </c>
      <c r="F1422" s="4" t="s">
        <v>1494</v>
      </c>
      <c r="G1422" s="2" t="s">
        <v>40</v>
      </c>
      <c r="H1422" t="s">
        <v>81</v>
      </c>
      <c r="I1422" t="str">
        <f t="shared" si="22"/>
        <v>'10.127.40.118' : 'CIE 039342',</v>
      </c>
    </row>
    <row r="1423" spans="1:9" x14ac:dyDescent="0.25">
      <c r="A1423" s="2" t="s">
        <v>40</v>
      </c>
      <c r="B1423" s="12" t="s">
        <v>6461</v>
      </c>
      <c r="C1423" s="2" t="s">
        <v>40</v>
      </c>
      <c r="D1423" t="s">
        <v>41</v>
      </c>
      <c r="E1423" s="2" t="s">
        <v>39</v>
      </c>
      <c r="F1423" s="4" t="s">
        <v>1495</v>
      </c>
      <c r="G1423" s="2" t="s">
        <v>40</v>
      </c>
      <c r="H1423" t="s">
        <v>81</v>
      </c>
      <c r="I1423" t="str">
        <f t="shared" si="22"/>
        <v>'10.127.40.98' : 'CIE 130321',</v>
      </c>
    </row>
    <row r="1424" spans="1:9" x14ac:dyDescent="0.25">
      <c r="A1424" s="2" t="s">
        <v>40</v>
      </c>
      <c r="B1424" s="12" t="s">
        <v>6462</v>
      </c>
      <c r="C1424" s="2" t="s">
        <v>40</v>
      </c>
      <c r="D1424" t="s">
        <v>41</v>
      </c>
      <c r="E1424" s="2" t="s">
        <v>39</v>
      </c>
      <c r="F1424" s="4" t="s">
        <v>1496</v>
      </c>
      <c r="G1424" s="2" t="s">
        <v>40</v>
      </c>
      <c r="H1424" t="s">
        <v>81</v>
      </c>
      <c r="I1424" t="str">
        <f t="shared" si="22"/>
        <v>'10.127.40.14' : 'CIE 269359',</v>
      </c>
    </row>
    <row r="1425" spans="1:9" x14ac:dyDescent="0.25">
      <c r="A1425" s="2" t="s">
        <v>40</v>
      </c>
      <c r="B1425" s="12" t="s">
        <v>6463</v>
      </c>
      <c r="C1425" s="2" t="s">
        <v>40</v>
      </c>
      <c r="D1425" t="s">
        <v>41</v>
      </c>
      <c r="E1425" s="2" t="s">
        <v>39</v>
      </c>
      <c r="F1425" s="4" t="s">
        <v>1497</v>
      </c>
      <c r="G1425" s="2" t="s">
        <v>40</v>
      </c>
      <c r="H1425" t="s">
        <v>81</v>
      </c>
      <c r="I1425" t="str">
        <f t="shared" si="22"/>
        <v>'10.127.40.30' : 'CIE 901684',</v>
      </c>
    </row>
    <row r="1426" spans="1:9" x14ac:dyDescent="0.25">
      <c r="A1426" s="2" t="s">
        <v>40</v>
      </c>
      <c r="B1426" s="12" t="s">
        <v>6464</v>
      </c>
      <c r="C1426" s="2" t="s">
        <v>40</v>
      </c>
      <c r="D1426" t="s">
        <v>41</v>
      </c>
      <c r="E1426" s="2" t="s">
        <v>39</v>
      </c>
      <c r="F1426" s="4" t="s">
        <v>1498</v>
      </c>
      <c r="G1426" s="2" t="s">
        <v>40</v>
      </c>
      <c r="H1426" t="s">
        <v>81</v>
      </c>
      <c r="I1426" t="str">
        <f t="shared" si="22"/>
        <v>'10.127.40.70' : 'CIE 904260',</v>
      </c>
    </row>
    <row r="1427" spans="1:9" x14ac:dyDescent="0.25">
      <c r="A1427" s="2" t="s">
        <v>40</v>
      </c>
      <c r="B1427" s="12" t="s">
        <v>6465</v>
      </c>
      <c r="C1427" s="2" t="s">
        <v>40</v>
      </c>
      <c r="D1427" t="s">
        <v>41</v>
      </c>
      <c r="E1427" s="2" t="s">
        <v>39</v>
      </c>
      <c r="F1427" s="4" t="s">
        <v>1499</v>
      </c>
      <c r="G1427" s="2" t="s">
        <v>40</v>
      </c>
      <c r="H1427" t="s">
        <v>81</v>
      </c>
      <c r="I1427" t="str">
        <f t="shared" si="22"/>
        <v>'10.127.40.90' : 'CIE 907108',</v>
      </c>
    </row>
    <row r="1428" spans="1:9" x14ac:dyDescent="0.25">
      <c r="A1428" s="2" t="s">
        <v>40</v>
      </c>
      <c r="B1428" s="12" t="s">
        <v>6466</v>
      </c>
      <c r="C1428" s="2" t="s">
        <v>40</v>
      </c>
      <c r="D1428" t="s">
        <v>41</v>
      </c>
      <c r="E1428" s="2" t="s">
        <v>39</v>
      </c>
      <c r="F1428" s="4" t="s">
        <v>1500</v>
      </c>
      <c r="G1428" s="2" t="s">
        <v>40</v>
      </c>
      <c r="H1428" t="s">
        <v>81</v>
      </c>
      <c r="I1428" t="str">
        <f t="shared" si="22"/>
        <v>'10.127.40.78' : 'CIE 910296',</v>
      </c>
    </row>
    <row r="1429" spans="1:9" x14ac:dyDescent="0.25">
      <c r="A1429" s="2" t="s">
        <v>40</v>
      </c>
      <c r="B1429" s="12" t="s">
        <v>6467</v>
      </c>
      <c r="C1429" s="2" t="s">
        <v>40</v>
      </c>
      <c r="D1429" t="s">
        <v>41</v>
      </c>
      <c r="E1429" s="2" t="s">
        <v>39</v>
      </c>
      <c r="F1429" s="4" t="s">
        <v>1501</v>
      </c>
      <c r="G1429" s="2" t="s">
        <v>40</v>
      </c>
      <c r="H1429" t="s">
        <v>81</v>
      </c>
      <c r="I1429" t="str">
        <f t="shared" si="22"/>
        <v>'10.127.40.34' : 'CIE 923606',</v>
      </c>
    </row>
    <row r="1430" spans="1:9" x14ac:dyDescent="0.25">
      <c r="A1430" s="2" t="s">
        <v>40</v>
      </c>
      <c r="B1430" s="12" t="s">
        <v>6468</v>
      </c>
      <c r="C1430" s="2" t="s">
        <v>40</v>
      </c>
      <c r="D1430" t="s">
        <v>41</v>
      </c>
      <c r="E1430" s="2" t="s">
        <v>39</v>
      </c>
      <c r="F1430" s="4" t="s">
        <v>1502</v>
      </c>
      <c r="G1430" s="2" t="s">
        <v>40</v>
      </c>
      <c r="H1430" t="s">
        <v>81</v>
      </c>
      <c r="I1430" t="str">
        <f t="shared" si="22"/>
        <v>'10.127.40.102' : 'CIE 923618',</v>
      </c>
    </row>
    <row r="1431" spans="1:9" x14ac:dyDescent="0.25">
      <c r="A1431" s="2" t="s">
        <v>40</v>
      </c>
      <c r="B1431" s="12" t="s">
        <v>6469</v>
      </c>
      <c r="C1431" s="2" t="s">
        <v>40</v>
      </c>
      <c r="D1431" t="s">
        <v>41</v>
      </c>
      <c r="E1431" s="2" t="s">
        <v>39</v>
      </c>
      <c r="F1431" s="4" t="s">
        <v>1503</v>
      </c>
      <c r="G1431" s="2" t="s">
        <v>40</v>
      </c>
      <c r="H1431" t="s">
        <v>81</v>
      </c>
      <c r="I1431" t="str">
        <f t="shared" si="22"/>
        <v>'10.127.40.106' : 'CIE 924398',</v>
      </c>
    </row>
    <row r="1432" spans="1:9" x14ac:dyDescent="0.25">
      <c r="A1432" s="2" t="s">
        <v>40</v>
      </c>
      <c r="B1432" s="12" t="s">
        <v>6470</v>
      </c>
      <c r="C1432" s="2" t="s">
        <v>40</v>
      </c>
      <c r="D1432" t="s">
        <v>41</v>
      </c>
      <c r="E1432" s="2" t="s">
        <v>39</v>
      </c>
      <c r="F1432" s="4" t="s">
        <v>1504</v>
      </c>
      <c r="G1432" s="2" t="s">
        <v>40</v>
      </c>
      <c r="H1432" t="s">
        <v>81</v>
      </c>
      <c r="I1432" t="str">
        <f t="shared" si="22"/>
        <v>'10.127.40.94' : 'CIE 924726',</v>
      </c>
    </row>
    <row r="1433" spans="1:9" x14ac:dyDescent="0.25">
      <c r="A1433" s="2" t="s">
        <v>40</v>
      </c>
      <c r="B1433" s="12" t="s">
        <v>6471</v>
      </c>
      <c r="C1433" s="2" t="s">
        <v>40</v>
      </c>
      <c r="D1433" t="s">
        <v>41</v>
      </c>
      <c r="E1433" s="2" t="s">
        <v>39</v>
      </c>
      <c r="F1433" s="4" t="s">
        <v>1505</v>
      </c>
      <c r="G1433" s="2" t="s">
        <v>40</v>
      </c>
      <c r="H1433" t="s">
        <v>81</v>
      </c>
      <c r="I1433" t="str">
        <f t="shared" si="22"/>
        <v>'10.127.40.26' : 'CIE 924738',</v>
      </c>
    </row>
    <row r="1434" spans="1:9" x14ac:dyDescent="0.25">
      <c r="A1434" s="2" t="s">
        <v>40</v>
      </c>
      <c r="B1434" s="12" t="s">
        <v>6472</v>
      </c>
      <c r="C1434" s="2" t="s">
        <v>40</v>
      </c>
      <c r="D1434" t="s">
        <v>41</v>
      </c>
      <c r="E1434" s="2" t="s">
        <v>39</v>
      </c>
      <c r="F1434" s="4" t="s">
        <v>1506</v>
      </c>
      <c r="G1434" s="2" t="s">
        <v>40</v>
      </c>
      <c r="H1434" t="s">
        <v>81</v>
      </c>
      <c r="I1434" t="str">
        <f t="shared" si="22"/>
        <v>'10.127.40.62' : 'CIE 924748',</v>
      </c>
    </row>
    <row r="1435" spans="1:9" x14ac:dyDescent="0.25">
      <c r="A1435" s="2" t="s">
        <v>40</v>
      </c>
      <c r="B1435" s="12" t="s">
        <v>6473</v>
      </c>
      <c r="C1435" s="2" t="s">
        <v>40</v>
      </c>
      <c r="D1435" t="s">
        <v>41</v>
      </c>
      <c r="E1435" s="2" t="s">
        <v>39</v>
      </c>
      <c r="F1435" s="4" t="s">
        <v>1507</v>
      </c>
      <c r="G1435" s="2" t="s">
        <v>40</v>
      </c>
      <c r="H1435" t="s">
        <v>81</v>
      </c>
      <c r="I1435" t="str">
        <f t="shared" si="22"/>
        <v>'10.127.40.74' : 'CIE 925500',</v>
      </c>
    </row>
    <row r="1436" spans="1:9" x14ac:dyDescent="0.25">
      <c r="A1436" s="2" t="s">
        <v>40</v>
      </c>
      <c r="B1436" s="12" t="s">
        <v>6474</v>
      </c>
      <c r="C1436" s="2" t="s">
        <v>40</v>
      </c>
      <c r="D1436" t="s">
        <v>41</v>
      </c>
      <c r="E1436" s="2" t="s">
        <v>39</v>
      </c>
      <c r="F1436" s="4" t="s">
        <v>1508</v>
      </c>
      <c r="G1436" s="2" t="s">
        <v>40</v>
      </c>
      <c r="H1436" t="s">
        <v>81</v>
      </c>
      <c r="I1436" t="str">
        <f t="shared" si="22"/>
        <v>'10.127.40.190' : 'CIE 000012',</v>
      </c>
    </row>
    <row r="1437" spans="1:9" x14ac:dyDescent="0.25">
      <c r="A1437" s="2" t="s">
        <v>40</v>
      </c>
      <c r="B1437" s="12" t="s">
        <v>6475</v>
      </c>
      <c r="C1437" s="2" t="s">
        <v>40</v>
      </c>
      <c r="D1437" t="s">
        <v>41</v>
      </c>
      <c r="E1437" s="2" t="s">
        <v>39</v>
      </c>
      <c r="F1437" s="4" t="s">
        <v>1509</v>
      </c>
      <c r="G1437" s="2" t="s">
        <v>40</v>
      </c>
      <c r="H1437" t="s">
        <v>81</v>
      </c>
      <c r="I1437" t="str">
        <f t="shared" si="22"/>
        <v>'10.127.40.238' : 'CIE 000103',</v>
      </c>
    </row>
    <row r="1438" spans="1:9" x14ac:dyDescent="0.25">
      <c r="A1438" s="2" t="s">
        <v>40</v>
      </c>
      <c r="B1438" s="12" t="s">
        <v>6476</v>
      </c>
      <c r="C1438" s="2" t="s">
        <v>40</v>
      </c>
      <c r="D1438" t="s">
        <v>41</v>
      </c>
      <c r="E1438" s="2" t="s">
        <v>39</v>
      </c>
      <c r="F1438" s="4" t="s">
        <v>1510</v>
      </c>
      <c r="G1438" s="2" t="s">
        <v>40</v>
      </c>
      <c r="H1438" t="s">
        <v>81</v>
      </c>
      <c r="I1438" t="str">
        <f t="shared" si="22"/>
        <v>'10.127.40.214' : 'CIE 000115',</v>
      </c>
    </row>
    <row r="1439" spans="1:9" x14ac:dyDescent="0.25">
      <c r="A1439" s="2" t="s">
        <v>40</v>
      </c>
      <c r="B1439" s="12" t="s">
        <v>6477</v>
      </c>
      <c r="C1439" s="2" t="s">
        <v>40</v>
      </c>
      <c r="D1439" t="s">
        <v>41</v>
      </c>
      <c r="E1439" s="2" t="s">
        <v>39</v>
      </c>
      <c r="F1439" s="4" t="s">
        <v>1511</v>
      </c>
      <c r="G1439" s="2" t="s">
        <v>40</v>
      </c>
      <c r="H1439" t="s">
        <v>81</v>
      </c>
      <c r="I1439" t="str">
        <f t="shared" si="22"/>
        <v>'10.127.40.174' : 'CIE 000188',</v>
      </c>
    </row>
    <row r="1440" spans="1:9" x14ac:dyDescent="0.25">
      <c r="A1440" s="2" t="s">
        <v>40</v>
      </c>
      <c r="B1440" s="12" t="s">
        <v>6478</v>
      </c>
      <c r="C1440" s="2" t="s">
        <v>40</v>
      </c>
      <c r="D1440" t="s">
        <v>41</v>
      </c>
      <c r="E1440" s="2" t="s">
        <v>39</v>
      </c>
      <c r="F1440" s="4" t="s">
        <v>1512</v>
      </c>
      <c r="G1440" s="2" t="s">
        <v>40</v>
      </c>
      <c r="H1440" t="s">
        <v>81</v>
      </c>
      <c r="I1440" t="str">
        <f t="shared" si="22"/>
        <v>'10.127.40.170' : 'CIE 000206',</v>
      </c>
    </row>
    <row r="1441" spans="1:9" x14ac:dyDescent="0.25">
      <c r="A1441" s="2" t="s">
        <v>40</v>
      </c>
      <c r="B1441" s="12" t="s">
        <v>6479</v>
      </c>
      <c r="C1441" s="2" t="s">
        <v>40</v>
      </c>
      <c r="D1441" t="s">
        <v>41</v>
      </c>
      <c r="E1441" s="2" t="s">
        <v>39</v>
      </c>
      <c r="F1441" s="4" t="s">
        <v>1513</v>
      </c>
      <c r="G1441" s="2" t="s">
        <v>40</v>
      </c>
      <c r="H1441" t="s">
        <v>81</v>
      </c>
      <c r="I1441" t="str">
        <f t="shared" si="22"/>
        <v>'10.127.40.182' : 'CIE 000218',</v>
      </c>
    </row>
    <row r="1442" spans="1:9" x14ac:dyDescent="0.25">
      <c r="A1442" s="2" t="s">
        <v>40</v>
      </c>
      <c r="B1442" s="12" t="s">
        <v>6480</v>
      </c>
      <c r="C1442" s="2" t="s">
        <v>40</v>
      </c>
      <c r="D1442" t="s">
        <v>41</v>
      </c>
      <c r="E1442" s="2" t="s">
        <v>39</v>
      </c>
      <c r="F1442" s="4" t="s">
        <v>1514</v>
      </c>
      <c r="G1442" s="2" t="s">
        <v>40</v>
      </c>
      <c r="H1442" t="s">
        <v>81</v>
      </c>
      <c r="I1442" t="str">
        <f t="shared" si="22"/>
        <v>'10.127.40.194' : 'CIE 000224',</v>
      </c>
    </row>
    <row r="1443" spans="1:9" x14ac:dyDescent="0.25">
      <c r="A1443" s="2" t="s">
        <v>40</v>
      </c>
      <c r="B1443" s="12" t="s">
        <v>6481</v>
      </c>
      <c r="C1443" s="2" t="s">
        <v>40</v>
      </c>
      <c r="D1443" t="s">
        <v>41</v>
      </c>
      <c r="E1443" s="2" t="s">
        <v>39</v>
      </c>
      <c r="F1443" s="4" t="s">
        <v>1515</v>
      </c>
      <c r="G1443" s="2" t="s">
        <v>40</v>
      </c>
      <c r="H1443" t="s">
        <v>81</v>
      </c>
      <c r="I1443" t="str">
        <f t="shared" si="22"/>
        <v>'10.127.40.218' : 'CIE 000279',</v>
      </c>
    </row>
    <row r="1444" spans="1:9" x14ac:dyDescent="0.25">
      <c r="A1444" s="2" t="s">
        <v>40</v>
      </c>
      <c r="B1444" s="12" t="s">
        <v>6482</v>
      </c>
      <c r="C1444" s="2" t="s">
        <v>40</v>
      </c>
      <c r="D1444" t="s">
        <v>41</v>
      </c>
      <c r="E1444" s="2" t="s">
        <v>39</v>
      </c>
      <c r="F1444" s="4" t="s">
        <v>1516</v>
      </c>
      <c r="G1444" s="2" t="s">
        <v>40</v>
      </c>
      <c r="H1444" t="s">
        <v>81</v>
      </c>
      <c r="I1444" t="str">
        <f t="shared" si="22"/>
        <v>'10.127.40.146' : 'CIE 000346',</v>
      </c>
    </row>
    <row r="1445" spans="1:9" x14ac:dyDescent="0.25">
      <c r="A1445" s="2" t="s">
        <v>40</v>
      </c>
      <c r="B1445" s="12" t="s">
        <v>6483</v>
      </c>
      <c r="C1445" s="2" t="s">
        <v>40</v>
      </c>
      <c r="D1445" t="s">
        <v>41</v>
      </c>
      <c r="E1445" s="2" t="s">
        <v>39</v>
      </c>
      <c r="F1445" s="4" t="s">
        <v>1517</v>
      </c>
      <c r="G1445" s="2" t="s">
        <v>40</v>
      </c>
      <c r="H1445" t="s">
        <v>81</v>
      </c>
      <c r="I1445" t="str">
        <f t="shared" si="22"/>
        <v>'10.127.40.158' : 'CIE 000361',</v>
      </c>
    </row>
    <row r="1446" spans="1:9" x14ac:dyDescent="0.25">
      <c r="A1446" s="2" t="s">
        <v>40</v>
      </c>
      <c r="B1446" s="12" t="s">
        <v>6484</v>
      </c>
      <c r="C1446" s="2" t="s">
        <v>40</v>
      </c>
      <c r="D1446" t="s">
        <v>41</v>
      </c>
      <c r="E1446" s="2" t="s">
        <v>39</v>
      </c>
      <c r="F1446" s="4" t="s">
        <v>1518</v>
      </c>
      <c r="G1446" s="2" t="s">
        <v>40</v>
      </c>
      <c r="H1446" t="s">
        <v>81</v>
      </c>
      <c r="I1446" t="str">
        <f t="shared" si="22"/>
        <v>'10.127.40.246' : 'CIE 000395',</v>
      </c>
    </row>
    <row r="1447" spans="1:9" x14ac:dyDescent="0.25">
      <c r="A1447" s="2" t="s">
        <v>40</v>
      </c>
      <c r="B1447" s="12" t="s">
        <v>6485</v>
      </c>
      <c r="C1447" s="2" t="s">
        <v>40</v>
      </c>
      <c r="D1447" t="s">
        <v>41</v>
      </c>
      <c r="E1447" s="2" t="s">
        <v>39</v>
      </c>
      <c r="F1447" s="4" t="s">
        <v>1519</v>
      </c>
      <c r="G1447" s="2" t="s">
        <v>40</v>
      </c>
      <c r="H1447" t="s">
        <v>81</v>
      </c>
      <c r="I1447" t="str">
        <f t="shared" si="22"/>
        <v>'10.127.40.186' : 'CIE 000450',</v>
      </c>
    </row>
    <row r="1448" spans="1:9" x14ac:dyDescent="0.25">
      <c r="A1448" s="2" t="s">
        <v>40</v>
      </c>
      <c r="B1448" s="12" t="s">
        <v>6486</v>
      </c>
      <c r="C1448" s="2" t="s">
        <v>40</v>
      </c>
      <c r="D1448" t="s">
        <v>41</v>
      </c>
      <c r="E1448" s="2" t="s">
        <v>39</v>
      </c>
      <c r="F1448" s="4" t="s">
        <v>1520</v>
      </c>
      <c r="G1448" s="2" t="s">
        <v>40</v>
      </c>
      <c r="H1448" t="s">
        <v>81</v>
      </c>
      <c r="I1448" t="str">
        <f t="shared" si="22"/>
        <v>'10.127.40.230' : 'CIE 000553',</v>
      </c>
    </row>
    <row r="1449" spans="1:9" x14ac:dyDescent="0.25">
      <c r="A1449" s="2" t="s">
        <v>40</v>
      </c>
      <c r="B1449" s="12" t="s">
        <v>6487</v>
      </c>
      <c r="C1449" s="2" t="s">
        <v>40</v>
      </c>
      <c r="D1449" t="s">
        <v>41</v>
      </c>
      <c r="E1449" s="2" t="s">
        <v>39</v>
      </c>
      <c r="F1449" s="4" t="s">
        <v>1521</v>
      </c>
      <c r="G1449" s="2" t="s">
        <v>40</v>
      </c>
      <c r="H1449" t="s">
        <v>81</v>
      </c>
      <c r="I1449" t="str">
        <f t="shared" ref="I1449:I1512" si="23">_xlfn.CONCAT(A1449,B1449,C1449,D1449,E1449,F1449,G1449,H1449)</f>
        <v>'10.127.40.138' : 'CIE 000565',</v>
      </c>
    </row>
    <row r="1450" spans="1:9" x14ac:dyDescent="0.25">
      <c r="A1450" s="2" t="s">
        <v>40</v>
      </c>
      <c r="B1450" s="12" t="s">
        <v>6488</v>
      </c>
      <c r="C1450" s="2" t="s">
        <v>40</v>
      </c>
      <c r="D1450" t="s">
        <v>41</v>
      </c>
      <c r="E1450" s="2" t="s">
        <v>39</v>
      </c>
      <c r="F1450" s="4" t="s">
        <v>1522</v>
      </c>
      <c r="G1450" s="2" t="s">
        <v>40</v>
      </c>
      <c r="H1450" t="s">
        <v>81</v>
      </c>
      <c r="I1450" t="str">
        <f t="shared" si="23"/>
        <v>'10.127.0.2' : 'CIE 000620',</v>
      </c>
    </row>
    <row r="1451" spans="1:9" x14ac:dyDescent="0.25">
      <c r="A1451" s="2" t="s">
        <v>40</v>
      </c>
      <c r="B1451" s="12" t="s">
        <v>6489</v>
      </c>
      <c r="C1451" s="2" t="s">
        <v>40</v>
      </c>
      <c r="D1451" t="s">
        <v>41</v>
      </c>
      <c r="E1451" s="2" t="s">
        <v>39</v>
      </c>
      <c r="F1451" s="4" t="s">
        <v>1523</v>
      </c>
      <c r="G1451" s="2" t="s">
        <v>40</v>
      </c>
      <c r="H1451" t="s">
        <v>81</v>
      </c>
      <c r="I1451" t="str">
        <f t="shared" si="23"/>
        <v>'10.127.40.166' : 'CIE 000644',</v>
      </c>
    </row>
    <row r="1452" spans="1:9" x14ac:dyDescent="0.25">
      <c r="A1452" s="2" t="s">
        <v>40</v>
      </c>
      <c r="B1452" s="12" t="s">
        <v>6490</v>
      </c>
      <c r="C1452" s="2" t="s">
        <v>40</v>
      </c>
      <c r="D1452" t="s">
        <v>41</v>
      </c>
      <c r="E1452" s="2" t="s">
        <v>39</v>
      </c>
      <c r="F1452" s="4" t="s">
        <v>1524</v>
      </c>
      <c r="G1452" s="2" t="s">
        <v>40</v>
      </c>
      <c r="H1452" t="s">
        <v>81</v>
      </c>
      <c r="I1452" t="str">
        <f t="shared" si="23"/>
        <v>'10.127.40.222' : 'CIE 036500',</v>
      </c>
    </row>
    <row r="1453" spans="1:9" x14ac:dyDescent="0.25">
      <c r="A1453" s="2" t="s">
        <v>40</v>
      </c>
      <c r="B1453" s="12" t="s">
        <v>6491</v>
      </c>
      <c r="C1453" s="2" t="s">
        <v>40</v>
      </c>
      <c r="D1453" t="s">
        <v>41</v>
      </c>
      <c r="E1453" s="2" t="s">
        <v>39</v>
      </c>
      <c r="F1453" s="4" t="s">
        <v>1525</v>
      </c>
      <c r="G1453" s="2" t="s">
        <v>40</v>
      </c>
      <c r="H1453" t="s">
        <v>81</v>
      </c>
      <c r="I1453" t="str">
        <f t="shared" si="23"/>
        <v>'10.127.40.178' : 'CIE 037643',</v>
      </c>
    </row>
    <row r="1454" spans="1:9" x14ac:dyDescent="0.25">
      <c r="A1454" s="2" t="s">
        <v>40</v>
      </c>
      <c r="B1454" s="12" t="s">
        <v>6492</v>
      </c>
      <c r="C1454" s="2" t="s">
        <v>40</v>
      </c>
      <c r="D1454" t="s">
        <v>41</v>
      </c>
      <c r="E1454" s="2" t="s">
        <v>39</v>
      </c>
      <c r="F1454" s="4" t="s">
        <v>1526</v>
      </c>
      <c r="G1454" s="2" t="s">
        <v>40</v>
      </c>
      <c r="H1454" t="s">
        <v>81</v>
      </c>
      <c r="I1454" t="str">
        <f t="shared" si="23"/>
        <v>'10.127.40.162' : 'CIE 037667',</v>
      </c>
    </row>
    <row r="1455" spans="1:9" x14ac:dyDescent="0.25">
      <c r="A1455" s="2" t="s">
        <v>40</v>
      </c>
      <c r="B1455" s="12" t="s">
        <v>6493</v>
      </c>
      <c r="C1455" s="2" t="s">
        <v>40</v>
      </c>
      <c r="D1455" t="s">
        <v>41</v>
      </c>
      <c r="E1455" s="2" t="s">
        <v>39</v>
      </c>
      <c r="F1455" s="4" t="s">
        <v>1527</v>
      </c>
      <c r="G1455" s="2" t="s">
        <v>40</v>
      </c>
      <c r="H1455" t="s">
        <v>81</v>
      </c>
      <c r="I1455" t="str">
        <f t="shared" si="23"/>
        <v>'10.127.40.206' : 'CIE 037679',</v>
      </c>
    </row>
    <row r="1456" spans="1:9" x14ac:dyDescent="0.25">
      <c r="A1456" s="2" t="s">
        <v>40</v>
      </c>
      <c r="B1456" s="12" t="s">
        <v>6494</v>
      </c>
      <c r="C1456" s="2" t="s">
        <v>40</v>
      </c>
      <c r="D1456" t="s">
        <v>41</v>
      </c>
      <c r="E1456" s="2" t="s">
        <v>39</v>
      </c>
      <c r="F1456" s="4" t="s">
        <v>1528</v>
      </c>
      <c r="G1456" s="2" t="s">
        <v>40</v>
      </c>
      <c r="H1456" t="s">
        <v>81</v>
      </c>
      <c r="I1456" t="str">
        <f t="shared" si="23"/>
        <v>'10.127.40.202' : 'CIE 037680',</v>
      </c>
    </row>
    <row r="1457" spans="1:9" x14ac:dyDescent="0.25">
      <c r="A1457" s="2" t="s">
        <v>40</v>
      </c>
      <c r="B1457" s="12" t="s">
        <v>6495</v>
      </c>
      <c r="C1457" s="2" t="s">
        <v>40</v>
      </c>
      <c r="D1457" t="s">
        <v>41</v>
      </c>
      <c r="E1457" s="2" t="s">
        <v>39</v>
      </c>
      <c r="F1457" s="4" t="s">
        <v>1529</v>
      </c>
      <c r="G1457" s="2" t="s">
        <v>40</v>
      </c>
      <c r="H1457" t="s">
        <v>81</v>
      </c>
      <c r="I1457" t="str">
        <f t="shared" si="23"/>
        <v>'10.127.40.210' : 'CIE 046243',</v>
      </c>
    </row>
    <row r="1458" spans="1:9" x14ac:dyDescent="0.25">
      <c r="A1458" s="2" t="s">
        <v>40</v>
      </c>
      <c r="B1458" s="12" t="s">
        <v>6496</v>
      </c>
      <c r="C1458" s="2" t="s">
        <v>40</v>
      </c>
      <c r="D1458" t="s">
        <v>41</v>
      </c>
      <c r="E1458" s="2" t="s">
        <v>39</v>
      </c>
      <c r="F1458" s="4" t="s">
        <v>1530</v>
      </c>
      <c r="G1458" s="2" t="s">
        <v>40</v>
      </c>
      <c r="H1458" t="s">
        <v>81</v>
      </c>
      <c r="I1458" t="str">
        <f t="shared" si="23"/>
        <v>'10.127.40.198' : 'CIE 046255',</v>
      </c>
    </row>
    <row r="1459" spans="1:9" x14ac:dyDescent="0.25">
      <c r="A1459" s="2" t="s">
        <v>40</v>
      </c>
      <c r="B1459" s="12" t="s">
        <v>6497</v>
      </c>
      <c r="C1459" s="2" t="s">
        <v>40</v>
      </c>
      <c r="D1459" t="s">
        <v>41</v>
      </c>
      <c r="E1459" s="2" t="s">
        <v>39</v>
      </c>
      <c r="F1459" s="4" t="s">
        <v>1531</v>
      </c>
      <c r="G1459" s="2" t="s">
        <v>40</v>
      </c>
      <c r="H1459" t="s">
        <v>81</v>
      </c>
      <c r="I1459" t="str">
        <f t="shared" si="23"/>
        <v>'10.127.40.242' : 'CIE 046267',</v>
      </c>
    </row>
    <row r="1460" spans="1:9" x14ac:dyDescent="0.25">
      <c r="A1460" s="2" t="s">
        <v>40</v>
      </c>
      <c r="B1460" s="12" t="s">
        <v>6498</v>
      </c>
      <c r="C1460" s="2" t="s">
        <v>40</v>
      </c>
      <c r="D1460" t="s">
        <v>41</v>
      </c>
      <c r="E1460" s="2" t="s">
        <v>39</v>
      </c>
      <c r="F1460" s="4" t="s">
        <v>1532</v>
      </c>
      <c r="G1460" s="2" t="s">
        <v>40</v>
      </c>
      <c r="H1460" t="s">
        <v>81</v>
      </c>
      <c r="I1460" t="str">
        <f t="shared" si="23"/>
        <v>'10.127.40.134' : 'CIE 290543',</v>
      </c>
    </row>
    <row r="1461" spans="1:9" x14ac:dyDescent="0.25">
      <c r="A1461" s="2" t="s">
        <v>40</v>
      </c>
      <c r="B1461" s="12" t="s">
        <v>6499</v>
      </c>
      <c r="C1461" s="2" t="s">
        <v>40</v>
      </c>
      <c r="D1461" t="s">
        <v>41</v>
      </c>
      <c r="E1461" s="2" t="s">
        <v>39</v>
      </c>
      <c r="F1461" s="4" t="s">
        <v>1533</v>
      </c>
      <c r="G1461" s="2" t="s">
        <v>40</v>
      </c>
      <c r="H1461" t="s">
        <v>81</v>
      </c>
      <c r="I1461" t="str">
        <f t="shared" si="23"/>
        <v>'10.127.40.226' : 'CIE 910302',</v>
      </c>
    </row>
    <row r="1462" spans="1:9" x14ac:dyDescent="0.25">
      <c r="A1462" s="2" t="s">
        <v>40</v>
      </c>
      <c r="B1462" s="12" t="s">
        <v>6500</v>
      </c>
      <c r="C1462" s="2" t="s">
        <v>40</v>
      </c>
      <c r="D1462" t="s">
        <v>41</v>
      </c>
      <c r="E1462" s="2" t="s">
        <v>39</v>
      </c>
      <c r="F1462" s="4" t="s">
        <v>1534</v>
      </c>
      <c r="G1462" s="2" t="s">
        <v>40</v>
      </c>
      <c r="H1462" t="s">
        <v>81</v>
      </c>
      <c r="I1462" t="str">
        <f t="shared" si="23"/>
        <v>'10.127.40.142' : 'CIE 922249',</v>
      </c>
    </row>
    <row r="1463" spans="1:9" x14ac:dyDescent="0.25">
      <c r="A1463" s="2" t="s">
        <v>40</v>
      </c>
      <c r="B1463" s="12" t="s">
        <v>6501</v>
      </c>
      <c r="C1463" s="2" t="s">
        <v>40</v>
      </c>
      <c r="D1463" t="s">
        <v>41</v>
      </c>
      <c r="E1463" s="2" t="s">
        <v>39</v>
      </c>
      <c r="F1463" s="4" t="s">
        <v>1535</v>
      </c>
      <c r="G1463" s="2" t="s">
        <v>40</v>
      </c>
      <c r="H1463" t="s">
        <v>81</v>
      </c>
      <c r="I1463" t="str">
        <f t="shared" si="23"/>
        <v>'10.127.40.234' : 'CIE 923254',</v>
      </c>
    </row>
    <row r="1464" spans="1:9" x14ac:dyDescent="0.25">
      <c r="A1464" s="2" t="s">
        <v>40</v>
      </c>
      <c r="B1464" s="12" t="s">
        <v>6502</v>
      </c>
      <c r="C1464" s="2" t="s">
        <v>40</v>
      </c>
      <c r="D1464" t="s">
        <v>41</v>
      </c>
      <c r="E1464" s="2" t="s">
        <v>39</v>
      </c>
      <c r="F1464" s="4" t="s">
        <v>1536</v>
      </c>
      <c r="G1464" s="2" t="s">
        <v>40</v>
      </c>
      <c r="H1464" t="s">
        <v>81</v>
      </c>
      <c r="I1464" t="str">
        <f t="shared" si="23"/>
        <v>'10.127.40.150' : 'CIE 923624',</v>
      </c>
    </row>
    <row r="1465" spans="1:9" x14ac:dyDescent="0.25">
      <c r="A1465" s="2" t="s">
        <v>40</v>
      </c>
      <c r="B1465" s="12" t="s">
        <v>6503</v>
      </c>
      <c r="C1465" s="2" t="s">
        <v>40</v>
      </c>
      <c r="D1465" t="s">
        <v>41</v>
      </c>
      <c r="E1465" s="2" t="s">
        <v>39</v>
      </c>
      <c r="F1465" s="4" t="s">
        <v>1537</v>
      </c>
      <c r="G1465" s="2" t="s">
        <v>40</v>
      </c>
      <c r="H1465" t="s">
        <v>81</v>
      </c>
      <c r="I1465" t="str">
        <f t="shared" si="23"/>
        <v>'10.127.40.154' : 'CIE 926103',</v>
      </c>
    </row>
    <row r="1466" spans="1:9" x14ac:dyDescent="0.25">
      <c r="A1466" s="2" t="s">
        <v>40</v>
      </c>
      <c r="B1466" s="12" t="s">
        <v>6504</v>
      </c>
      <c r="C1466" s="2" t="s">
        <v>40</v>
      </c>
      <c r="D1466" t="s">
        <v>41</v>
      </c>
      <c r="E1466" s="2" t="s">
        <v>39</v>
      </c>
      <c r="F1466" s="4" t="s">
        <v>1538</v>
      </c>
      <c r="G1466" s="2" t="s">
        <v>40</v>
      </c>
      <c r="H1466" t="s">
        <v>81</v>
      </c>
      <c r="I1466" t="str">
        <f t="shared" si="23"/>
        <v>'10.127.41.70' : 'CIE 000048',</v>
      </c>
    </row>
    <row r="1467" spans="1:9" x14ac:dyDescent="0.25">
      <c r="A1467" s="2" t="s">
        <v>40</v>
      </c>
      <c r="B1467" s="12" t="s">
        <v>6505</v>
      </c>
      <c r="C1467" s="2" t="s">
        <v>40</v>
      </c>
      <c r="D1467" t="s">
        <v>41</v>
      </c>
      <c r="E1467" s="2" t="s">
        <v>39</v>
      </c>
      <c r="F1467" s="4" t="s">
        <v>1539</v>
      </c>
      <c r="G1467" s="2" t="s">
        <v>40</v>
      </c>
      <c r="H1467" t="s">
        <v>81</v>
      </c>
      <c r="I1467" t="str">
        <f t="shared" si="23"/>
        <v>'10.127.41.62' : 'CIE 000059',</v>
      </c>
    </row>
    <row r="1468" spans="1:9" x14ac:dyDescent="0.25">
      <c r="A1468" s="2" t="s">
        <v>40</v>
      </c>
      <c r="B1468" s="12" t="s">
        <v>6506</v>
      </c>
      <c r="C1468" s="2" t="s">
        <v>40</v>
      </c>
      <c r="D1468" t="s">
        <v>41</v>
      </c>
      <c r="E1468" s="2" t="s">
        <v>39</v>
      </c>
      <c r="F1468" s="4" t="s">
        <v>1540</v>
      </c>
      <c r="G1468" s="2" t="s">
        <v>40</v>
      </c>
      <c r="H1468" t="s">
        <v>81</v>
      </c>
      <c r="I1468" t="str">
        <f t="shared" si="23"/>
        <v>'10.127.41.6' : 'CIE 000073',</v>
      </c>
    </row>
    <row r="1469" spans="1:9" x14ac:dyDescent="0.25">
      <c r="A1469" s="2" t="s">
        <v>40</v>
      </c>
      <c r="B1469" s="12" t="s">
        <v>6507</v>
      </c>
      <c r="C1469" s="2" t="s">
        <v>40</v>
      </c>
      <c r="D1469" t="s">
        <v>41</v>
      </c>
      <c r="E1469" s="2" t="s">
        <v>39</v>
      </c>
      <c r="F1469" s="4" t="s">
        <v>1541</v>
      </c>
      <c r="G1469" s="2" t="s">
        <v>40</v>
      </c>
      <c r="H1469" t="s">
        <v>81</v>
      </c>
      <c r="I1469" t="str">
        <f t="shared" si="23"/>
        <v>'10.127.41.2' : 'CIE 000085',</v>
      </c>
    </row>
    <row r="1470" spans="1:9" x14ac:dyDescent="0.25">
      <c r="A1470" s="2" t="s">
        <v>40</v>
      </c>
      <c r="B1470" s="12" t="s">
        <v>6508</v>
      </c>
      <c r="C1470" s="2" t="s">
        <v>40</v>
      </c>
      <c r="D1470" t="s">
        <v>41</v>
      </c>
      <c r="E1470" s="2" t="s">
        <v>39</v>
      </c>
      <c r="F1470" s="4" t="s">
        <v>1542</v>
      </c>
      <c r="G1470" s="2" t="s">
        <v>40</v>
      </c>
      <c r="H1470" t="s">
        <v>81</v>
      </c>
      <c r="I1470" t="str">
        <f t="shared" si="23"/>
        <v>'10.127.41.54' : 'CIE 000097',</v>
      </c>
    </row>
    <row r="1471" spans="1:9" x14ac:dyDescent="0.25">
      <c r="A1471" s="2" t="s">
        <v>40</v>
      </c>
      <c r="B1471" s="12" t="s">
        <v>6509</v>
      </c>
      <c r="C1471" s="2" t="s">
        <v>40</v>
      </c>
      <c r="D1471" t="s">
        <v>41</v>
      </c>
      <c r="E1471" s="2" t="s">
        <v>39</v>
      </c>
      <c r="F1471" s="4" t="s">
        <v>1543</v>
      </c>
      <c r="G1471" s="2" t="s">
        <v>40</v>
      </c>
      <c r="H1471" t="s">
        <v>81</v>
      </c>
      <c r="I1471" t="str">
        <f t="shared" si="23"/>
        <v>'10.127.40.250' : 'CIE 000127',</v>
      </c>
    </row>
    <row r="1472" spans="1:9" x14ac:dyDescent="0.25">
      <c r="A1472" s="2" t="s">
        <v>40</v>
      </c>
      <c r="B1472" s="12" t="s">
        <v>6510</v>
      </c>
      <c r="C1472" s="2" t="s">
        <v>40</v>
      </c>
      <c r="D1472" t="s">
        <v>41</v>
      </c>
      <c r="E1472" s="2" t="s">
        <v>39</v>
      </c>
      <c r="F1472" s="4" t="s">
        <v>1544</v>
      </c>
      <c r="G1472" s="2" t="s">
        <v>40</v>
      </c>
      <c r="H1472" t="s">
        <v>81</v>
      </c>
      <c r="I1472" t="str">
        <f t="shared" si="23"/>
        <v>'10.127.41.14' : 'CIE 000139',</v>
      </c>
    </row>
    <row r="1473" spans="1:9" x14ac:dyDescent="0.25">
      <c r="A1473" s="2" t="s">
        <v>40</v>
      </c>
      <c r="B1473" s="12" t="s">
        <v>6511</v>
      </c>
      <c r="C1473" s="2" t="s">
        <v>40</v>
      </c>
      <c r="D1473" t="s">
        <v>41</v>
      </c>
      <c r="E1473" s="2" t="s">
        <v>39</v>
      </c>
      <c r="F1473" s="4" t="s">
        <v>1545</v>
      </c>
      <c r="G1473" s="2" t="s">
        <v>40</v>
      </c>
      <c r="H1473" t="s">
        <v>81</v>
      </c>
      <c r="I1473" t="str">
        <f t="shared" si="23"/>
        <v>'10.127.41.66' : 'CIE 000140',</v>
      </c>
    </row>
    <row r="1474" spans="1:9" x14ac:dyDescent="0.25">
      <c r="A1474" s="2" t="s">
        <v>40</v>
      </c>
      <c r="B1474" s="12" t="s">
        <v>6512</v>
      </c>
      <c r="C1474" s="2" t="s">
        <v>40</v>
      </c>
      <c r="D1474" t="s">
        <v>41</v>
      </c>
      <c r="E1474" s="2" t="s">
        <v>39</v>
      </c>
      <c r="F1474" s="4" t="s">
        <v>1546</v>
      </c>
      <c r="G1474" s="2" t="s">
        <v>40</v>
      </c>
      <c r="H1474" t="s">
        <v>81</v>
      </c>
      <c r="I1474" t="str">
        <f t="shared" si="23"/>
        <v>'10.127.41.26' : 'CIE 000152',</v>
      </c>
    </row>
    <row r="1475" spans="1:9" x14ac:dyDescent="0.25">
      <c r="A1475" s="2" t="s">
        <v>40</v>
      </c>
      <c r="B1475" s="12" t="s">
        <v>6513</v>
      </c>
      <c r="C1475" s="2" t="s">
        <v>40</v>
      </c>
      <c r="D1475" t="s">
        <v>41</v>
      </c>
      <c r="E1475" s="2" t="s">
        <v>39</v>
      </c>
      <c r="F1475" s="4" t="s">
        <v>1547</v>
      </c>
      <c r="G1475" s="2" t="s">
        <v>40</v>
      </c>
      <c r="H1475" t="s">
        <v>81</v>
      </c>
      <c r="I1475" t="str">
        <f t="shared" si="23"/>
        <v>'10.127.41.42' : 'CIE 000164',</v>
      </c>
    </row>
    <row r="1476" spans="1:9" x14ac:dyDescent="0.25">
      <c r="A1476" s="2" t="s">
        <v>40</v>
      </c>
      <c r="B1476" s="12" t="s">
        <v>6514</v>
      </c>
      <c r="C1476" s="2" t="s">
        <v>40</v>
      </c>
      <c r="D1476" t="s">
        <v>41</v>
      </c>
      <c r="E1476" s="2" t="s">
        <v>39</v>
      </c>
      <c r="F1476" s="4" t="s">
        <v>1548</v>
      </c>
      <c r="G1476" s="2" t="s">
        <v>40</v>
      </c>
      <c r="H1476" t="s">
        <v>81</v>
      </c>
      <c r="I1476" t="str">
        <f t="shared" si="23"/>
        <v>'10.127.41.98' : 'CIE 000176',</v>
      </c>
    </row>
    <row r="1477" spans="1:9" x14ac:dyDescent="0.25">
      <c r="A1477" s="2" t="s">
        <v>40</v>
      </c>
      <c r="B1477" s="12" t="s">
        <v>6515</v>
      </c>
      <c r="C1477" s="2" t="s">
        <v>40</v>
      </c>
      <c r="D1477" t="s">
        <v>41</v>
      </c>
      <c r="E1477" s="2" t="s">
        <v>39</v>
      </c>
      <c r="F1477" s="4" t="s">
        <v>1549</v>
      </c>
      <c r="G1477" s="2" t="s">
        <v>40</v>
      </c>
      <c r="H1477" t="s">
        <v>81</v>
      </c>
      <c r="I1477" t="str">
        <f t="shared" si="23"/>
        <v>'10.127.41.82' : 'CIE 000243',</v>
      </c>
    </row>
    <row r="1478" spans="1:9" x14ac:dyDescent="0.25">
      <c r="A1478" s="2" t="s">
        <v>40</v>
      </c>
      <c r="B1478" s="12" t="s">
        <v>6516</v>
      </c>
      <c r="C1478" s="2" t="s">
        <v>40</v>
      </c>
      <c r="D1478" t="s">
        <v>41</v>
      </c>
      <c r="E1478" s="2" t="s">
        <v>39</v>
      </c>
      <c r="F1478" s="4" t="s">
        <v>1550</v>
      </c>
      <c r="G1478" s="2" t="s">
        <v>40</v>
      </c>
      <c r="H1478" t="s">
        <v>81</v>
      </c>
      <c r="I1478" t="str">
        <f t="shared" si="23"/>
        <v>'10.127.41.74' : 'CIE 000292',</v>
      </c>
    </row>
    <row r="1479" spans="1:9" x14ac:dyDescent="0.25">
      <c r="A1479" s="2" t="s">
        <v>40</v>
      </c>
      <c r="B1479" s="12" t="s">
        <v>6517</v>
      </c>
      <c r="C1479" s="2" t="s">
        <v>40</v>
      </c>
      <c r="D1479" t="s">
        <v>41</v>
      </c>
      <c r="E1479" s="2" t="s">
        <v>39</v>
      </c>
      <c r="F1479" s="4" t="s">
        <v>1551</v>
      </c>
      <c r="G1479" s="2" t="s">
        <v>40</v>
      </c>
      <c r="H1479" t="s">
        <v>81</v>
      </c>
      <c r="I1479" t="str">
        <f t="shared" si="23"/>
        <v>'10.127.41.46' : 'CIE 000589',</v>
      </c>
    </row>
    <row r="1480" spans="1:9" x14ac:dyDescent="0.25">
      <c r="A1480" s="2" t="s">
        <v>40</v>
      </c>
      <c r="B1480" s="12" t="s">
        <v>6518</v>
      </c>
      <c r="C1480" s="2" t="s">
        <v>40</v>
      </c>
      <c r="D1480" t="s">
        <v>41</v>
      </c>
      <c r="E1480" s="2" t="s">
        <v>39</v>
      </c>
      <c r="F1480" s="4" t="s">
        <v>1552</v>
      </c>
      <c r="G1480" s="2" t="s">
        <v>40</v>
      </c>
      <c r="H1480" t="s">
        <v>81</v>
      </c>
      <c r="I1480" t="str">
        <f t="shared" si="23"/>
        <v>'10.127.41.106' : 'CIE 000619',</v>
      </c>
    </row>
    <row r="1481" spans="1:9" x14ac:dyDescent="0.25">
      <c r="A1481" s="2" t="s">
        <v>40</v>
      </c>
      <c r="B1481" s="12" t="s">
        <v>6519</v>
      </c>
      <c r="C1481" s="2" t="s">
        <v>40</v>
      </c>
      <c r="D1481" t="s">
        <v>41</v>
      </c>
      <c r="E1481" s="2" t="s">
        <v>39</v>
      </c>
      <c r="F1481" s="4" t="s">
        <v>1553</v>
      </c>
      <c r="G1481" s="2" t="s">
        <v>40</v>
      </c>
      <c r="H1481" t="s">
        <v>81</v>
      </c>
      <c r="I1481" t="str">
        <f t="shared" si="23"/>
        <v>'10.127.41.18' : 'CIE 036456',</v>
      </c>
    </row>
    <row r="1482" spans="1:9" x14ac:dyDescent="0.25">
      <c r="A1482" s="2" t="s">
        <v>40</v>
      </c>
      <c r="B1482" s="12" t="s">
        <v>6520</v>
      </c>
      <c r="C1482" s="2" t="s">
        <v>40</v>
      </c>
      <c r="D1482" t="s">
        <v>41</v>
      </c>
      <c r="E1482" s="2" t="s">
        <v>39</v>
      </c>
      <c r="F1482" s="4" t="s">
        <v>1554</v>
      </c>
      <c r="G1482" s="2" t="s">
        <v>40</v>
      </c>
      <c r="H1482" t="s">
        <v>81</v>
      </c>
      <c r="I1482" t="str">
        <f t="shared" si="23"/>
        <v>'10.127.41.22' : 'CIE 037710',</v>
      </c>
    </row>
    <row r="1483" spans="1:9" x14ac:dyDescent="0.25">
      <c r="A1483" s="2" t="s">
        <v>40</v>
      </c>
      <c r="B1483" s="12" t="s">
        <v>6521</v>
      </c>
      <c r="C1483" s="2" t="s">
        <v>40</v>
      </c>
      <c r="D1483" t="s">
        <v>41</v>
      </c>
      <c r="E1483" s="2" t="s">
        <v>39</v>
      </c>
      <c r="F1483" s="4" t="s">
        <v>1555</v>
      </c>
      <c r="G1483" s="2" t="s">
        <v>40</v>
      </c>
      <c r="H1483" t="s">
        <v>81</v>
      </c>
      <c r="I1483" t="str">
        <f t="shared" si="23"/>
        <v>'10.127.41.30' : 'CIE 040460',</v>
      </c>
    </row>
    <row r="1484" spans="1:9" x14ac:dyDescent="0.25">
      <c r="A1484" s="2" t="s">
        <v>40</v>
      </c>
      <c r="B1484" s="12" t="s">
        <v>6522</v>
      </c>
      <c r="C1484" s="2" t="s">
        <v>40</v>
      </c>
      <c r="D1484" t="s">
        <v>41</v>
      </c>
      <c r="E1484" s="2" t="s">
        <v>39</v>
      </c>
      <c r="F1484" s="4" t="s">
        <v>1556</v>
      </c>
      <c r="G1484" s="2" t="s">
        <v>40</v>
      </c>
      <c r="H1484" t="s">
        <v>81</v>
      </c>
      <c r="I1484" t="str">
        <f t="shared" si="23"/>
        <v>'10.127.41.34' : 'CIE 041683',</v>
      </c>
    </row>
    <row r="1485" spans="1:9" x14ac:dyDescent="0.25">
      <c r="A1485" s="2" t="s">
        <v>40</v>
      </c>
      <c r="B1485" s="12" t="s">
        <v>6523</v>
      </c>
      <c r="C1485" s="2" t="s">
        <v>40</v>
      </c>
      <c r="D1485" t="s">
        <v>41</v>
      </c>
      <c r="E1485" s="2" t="s">
        <v>39</v>
      </c>
      <c r="F1485" s="4" t="s">
        <v>1557</v>
      </c>
      <c r="G1485" s="2" t="s">
        <v>40</v>
      </c>
      <c r="H1485" t="s">
        <v>81</v>
      </c>
      <c r="I1485" t="str">
        <f t="shared" si="23"/>
        <v>'10.127.41.102' : 'CIE 044261',</v>
      </c>
    </row>
    <row r="1486" spans="1:9" x14ac:dyDescent="0.25">
      <c r="A1486" s="2" t="s">
        <v>40</v>
      </c>
      <c r="B1486" s="12" t="s">
        <v>6524</v>
      </c>
      <c r="C1486" s="2" t="s">
        <v>40</v>
      </c>
      <c r="D1486" t="s">
        <v>41</v>
      </c>
      <c r="E1486" s="2" t="s">
        <v>39</v>
      </c>
      <c r="F1486" s="4" t="s">
        <v>1558</v>
      </c>
      <c r="G1486" s="2" t="s">
        <v>40</v>
      </c>
      <c r="H1486" t="s">
        <v>81</v>
      </c>
      <c r="I1486" t="str">
        <f t="shared" si="23"/>
        <v>'10.127.40.254' : 'CIE 046218',</v>
      </c>
    </row>
    <row r="1487" spans="1:9" x14ac:dyDescent="0.25">
      <c r="A1487" s="2" t="s">
        <v>40</v>
      </c>
      <c r="B1487" s="12" t="s">
        <v>6525</v>
      </c>
      <c r="C1487" s="2" t="s">
        <v>40</v>
      </c>
      <c r="D1487" t="s">
        <v>41</v>
      </c>
      <c r="E1487" s="2" t="s">
        <v>39</v>
      </c>
      <c r="F1487" s="4" t="s">
        <v>1559</v>
      </c>
      <c r="G1487" s="2" t="s">
        <v>40</v>
      </c>
      <c r="H1487" t="s">
        <v>81</v>
      </c>
      <c r="I1487" t="str">
        <f t="shared" si="23"/>
        <v>'10.127.41.38' : 'CIE 048598',</v>
      </c>
    </row>
    <row r="1488" spans="1:9" x14ac:dyDescent="0.25">
      <c r="A1488" s="2" t="s">
        <v>40</v>
      </c>
      <c r="B1488" s="12" t="s">
        <v>6526</v>
      </c>
      <c r="C1488" s="2" t="s">
        <v>40</v>
      </c>
      <c r="D1488" t="s">
        <v>41</v>
      </c>
      <c r="E1488" s="2" t="s">
        <v>39</v>
      </c>
      <c r="F1488" s="4" t="s">
        <v>1560</v>
      </c>
      <c r="G1488" s="2" t="s">
        <v>40</v>
      </c>
      <c r="H1488" t="s">
        <v>81</v>
      </c>
      <c r="I1488" t="str">
        <f t="shared" si="23"/>
        <v>'10.127.41.94' : 'CIE 910995',</v>
      </c>
    </row>
    <row r="1489" spans="1:9" x14ac:dyDescent="0.25">
      <c r="A1489" s="2" t="s">
        <v>40</v>
      </c>
      <c r="B1489" s="12" t="s">
        <v>6527</v>
      </c>
      <c r="C1489" s="2" t="s">
        <v>40</v>
      </c>
      <c r="D1489" t="s">
        <v>41</v>
      </c>
      <c r="E1489" s="2" t="s">
        <v>39</v>
      </c>
      <c r="F1489" s="4" t="s">
        <v>1561</v>
      </c>
      <c r="G1489" s="2" t="s">
        <v>40</v>
      </c>
      <c r="H1489" t="s">
        <v>81</v>
      </c>
      <c r="I1489" t="str">
        <f t="shared" si="23"/>
        <v>'10.127.41.78' : 'CIE 072503',</v>
      </c>
    </row>
    <row r="1490" spans="1:9" x14ac:dyDescent="0.25">
      <c r="A1490" s="2" t="s">
        <v>40</v>
      </c>
      <c r="B1490" s="12" t="s">
        <v>6528</v>
      </c>
      <c r="C1490" s="2" t="s">
        <v>40</v>
      </c>
      <c r="D1490" t="s">
        <v>41</v>
      </c>
      <c r="E1490" s="2" t="s">
        <v>39</v>
      </c>
      <c r="F1490" s="4" t="s">
        <v>1562</v>
      </c>
      <c r="G1490" s="2" t="s">
        <v>40</v>
      </c>
      <c r="H1490" t="s">
        <v>81</v>
      </c>
      <c r="I1490" t="str">
        <f t="shared" si="23"/>
        <v>'10.127.41.50' : 'CIE 901672',</v>
      </c>
    </row>
    <row r="1491" spans="1:9" x14ac:dyDescent="0.25">
      <c r="A1491" s="2" t="s">
        <v>40</v>
      </c>
      <c r="B1491" s="12" t="s">
        <v>6529</v>
      </c>
      <c r="C1491" s="2" t="s">
        <v>40</v>
      </c>
      <c r="D1491" t="s">
        <v>41</v>
      </c>
      <c r="E1491" s="2" t="s">
        <v>39</v>
      </c>
      <c r="F1491" s="4" t="s">
        <v>1563</v>
      </c>
      <c r="G1491" s="2" t="s">
        <v>40</v>
      </c>
      <c r="H1491" t="s">
        <v>81</v>
      </c>
      <c r="I1491" t="str">
        <f t="shared" si="23"/>
        <v>'10.127.41.10' : 'CIE 904247',</v>
      </c>
    </row>
    <row r="1492" spans="1:9" x14ac:dyDescent="0.25">
      <c r="A1492" s="2" t="s">
        <v>40</v>
      </c>
      <c r="B1492" s="12" t="s">
        <v>6530</v>
      </c>
      <c r="C1492" s="2" t="s">
        <v>40</v>
      </c>
      <c r="D1492" t="s">
        <v>41</v>
      </c>
      <c r="E1492" s="2" t="s">
        <v>39</v>
      </c>
      <c r="F1492" s="4" t="s">
        <v>1564</v>
      </c>
      <c r="G1492" s="2" t="s">
        <v>40</v>
      </c>
      <c r="H1492" t="s">
        <v>81</v>
      </c>
      <c r="I1492" t="str">
        <f t="shared" si="23"/>
        <v>'10.127.41.90' : 'CIE 904259',</v>
      </c>
    </row>
    <row r="1493" spans="1:9" x14ac:dyDescent="0.25">
      <c r="A1493" s="2" t="s">
        <v>40</v>
      </c>
      <c r="B1493" s="12" t="s">
        <v>6531</v>
      </c>
      <c r="C1493" s="2" t="s">
        <v>40</v>
      </c>
      <c r="D1493" t="s">
        <v>41</v>
      </c>
      <c r="E1493" s="2" t="s">
        <v>39</v>
      </c>
      <c r="F1493" s="4" t="s">
        <v>1565</v>
      </c>
      <c r="G1493" s="2" t="s">
        <v>40</v>
      </c>
      <c r="H1493" t="s">
        <v>81</v>
      </c>
      <c r="I1493" t="str">
        <f t="shared" si="23"/>
        <v>'10.127.41.58' : 'CIE 922092',</v>
      </c>
    </row>
    <row r="1494" spans="1:9" x14ac:dyDescent="0.25">
      <c r="A1494" s="2" t="s">
        <v>40</v>
      </c>
      <c r="B1494" s="12" t="s">
        <v>6532</v>
      </c>
      <c r="C1494" s="2" t="s">
        <v>40</v>
      </c>
      <c r="D1494" t="s">
        <v>41</v>
      </c>
      <c r="E1494" s="2" t="s">
        <v>39</v>
      </c>
      <c r="F1494" s="4" t="s">
        <v>1566</v>
      </c>
      <c r="G1494" s="2" t="s">
        <v>40</v>
      </c>
      <c r="H1494" t="s">
        <v>81</v>
      </c>
      <c r="I1494" t="str">
        <f t="shared" si="23"/>
        <v>'10.127.41.86' : 'CIE 924751',</v>
      </c>
    </row>
    <row r="1495" spans="1:9" x14ac:dyDescent="0.25">
      <c r="A1495" s="2" t="s">
        <v>40</v>
      </c>
      <c r="B1495" s="12" t="s">
        <v>6533</v>
      </c>
      <c r="C1495" s="2" t="s">
        <v>40</v>
      </c>
      <c r="D1495" t="s">
        <v>41</v>
      </c>
      <c r="E1495" s="2" t="s">
        <v>39</v>
      </c>
      <c r="F1495" s="4" t="s">
        <v>1567</v>
      </c>
      <c r="G1495" s="2" t="s">
        <v>40</v>
      </c>
      <c r="H1495" t="s">
        <v>81</v>
      </c>
      <c r="I1495" t="str">
        <f t="shared" si="23"/>
        <v>'10.127.41.110' : 'CIE 924763',</v>
      </c>
    </row>
    <row r="1496" spans="1:9" x14ac:dyDescent="0.25">
      <c r="A1496" s="2" t="s">
        <v>40</v>
      </c>
      <c r="B1496" s="12" t="s">
        <v>6534</v>
      </c>
      <c r="C1496" s="2" t="s">
        <v>40</v>
      </c>
      <c r="D1496" t="s">
        <v>41</v>
      </c>
      <c r="E1496" s="2" t="s">
        <v>39</v>
      </c>
      <c r="F1496" s="4" t="s">
        <v>1568</v>
      </c>
      <c r="G1496" s="2" t="s">
        <v>40</v>
      </c>
      <c r="H1496" t="s">
        <v>81</v>
      </c>
      <c r="I1496" t="str">
        <f t="shared" si="23"/>
        <v>'10.127.41.138' : 'CIE 000772',</v>
      </c>
    </row>
    <row r="1497" spans="1:9" x14ac:dyDescent="0.25">
      <c r="A1497" s="2" t="s">
        <v>40</v>
      </c>
      <c r="B1497" s="12" t="s">
        <v>6535</v>
      </c>
      <c r="C1497" s="2" t="s">
        <v>40</v>
      </c>
      <c r="D1497" t="s">
        <v>41</v>
      </c>
      <c r="E1497" s="2" t="s">
        <v>39</v>
      </c>
      <c r="F1497" s="4" t="s">
        <v>1569</v>
      </c>
      <c r="G1497" s="2" t="s">
        <v>40</v>
      </c>
      <c r="H1497" t="s">
        <v>81</v>
      </c>
      <c r="I1497" t="str">
        <f t="shared" si="23"/>
        <v>'10.127.41.158' : 'CIE 000875',</v>
      </c>
    </row>
    <row r="1498" spans="1:9" x14ac:dyDescent="0.25">
      <c r="A1498" s="2" t="s">
        <v>40</v>
      </c>
      <c r="B1498" s="12" t="s">
        <v>6536</v>
      </c>
      <c r="C1498" s="2" t="s">
        <v>40</v>
      </c>
      <c r="D1498" t="s">
        <v>41</v>
      </c>
      <c r="E1498" s="2" t="s">
        <v>39</v>
      </c>
      <c r="F1498" s="4" t="s">
        <v>1570</v>
      </c>
      <c r="G1498" s="2" t="s">
        <v>40</v>
      </c>
      <c r="H1498" t="s">
        <v>81</v>
      </c>
      <c r="I1498" t="str">
        <f t="shared" si="23"/>
        <v>'10.127.41.178' : 'CIE 001016',</v>
      </c>
    </row>
    <row r="1499" spans="1:9" x14ac:dyDescent="0.25">
      <c r="A1499" s="2" t="s">
        <v>40</v>
      </c>
      <c r="B1499" s="12" t="s">
        <v>6537</v>
      </c>
      <c r="C1499" s="2" t="s">
        <v>40</v>
      </c>
      <c r="D1499" t="s">
        <v>41</v>
      </c>
      <c r="E1499" s="2" t="s">
        <v>39</v>
      </c>
      <c r="F1499" s="4" t="s">
        <v>1571</v>
      </c>
      <c r="G1499" s="2" t="s">
        <v>40</v>
      </c>
      <c r="H1499" t="s">
        <v>81</v>
      </c>
      <c r="I1499" t="str">
        <f t="shared" si="23"/>
        <v>'10.127.41.222' : 'CIE 001041',</v>
      </c>
    </row>
    <row r="1500" spans="1:9" x14ac:dyDescent="0.25">
      <c r="A1500" s="2" t="s">
        <v>40</v>
      </c>
      <c r="B1500" s="12" t="s">
        <v>6538</v>
      </c>
      <c r="C1500" s="2" t="s">
        <v>40</v>
      </c>
      <c r="D1500" t="s">
        <v>41</v>
      </c>
      <c r="E1500" s="2" t="s">
        <v>39</v>
      </c>
      <c r="F1500" s="4" t="s">
        <v>1572</v>
      </c>
      <c r="G1500" s="2" t="s">
        <v>40</v>
      </c>
      <c r="H1500" t="s">
        <v>81</v>
      </c>
      <c r="I1500" t="str">
        <f t="shared" si="23"/>
        <v>'10.127.41.206' : 'CIE 001089',</v>
      </c>
    </row>
    <row r="1501" spans="1:9" x14ac:dyDescent="0.25">
      <c r="A1501" s="2" t="s">
        <v>40</v>
      </c>
      <c r="B1501" s="12" t="s">
        <v>6539</v>
      </c>
      <c r="C1501" s="2" t="s">
        <v>40</v>
      </c>
      <c r="D1501" t="s">
        <v>41</v>
      </c>
      <c r="E1501" s="2" t="s">
        <v>39</v>
      </c>
      <c r="F1501" s="4" t="s">
        <v>1573</v>
      </c>
      <c r="G1501" s="2" t="s">
        <v>40</v>
      </c>
      <c r="H1501" t="s">
        <v>81</v>
      </c>
      <c r="I1501" t="str">
        <f t="shared" si="23"/>
        <v>'10.127.41.194' : 'CIE 001119',</v>
      </c>
    </row>
    <row r="1502" spans="1:9" x14ac:dyDescent="0.25">
      <c r="A1502" s="2" t="s">
        <v>40</v>
      </c>
      <c r="B1502" s="12" t="s">
        <v>6540</v>
      </c>
      <c r="C1502" s="2" t="s">
        <v>40</v>
      </c>
      <c r="D1502" t="s">
        <v>41</v>
      </c>
      <c r="E1502" s="2" t="s">
        <v>39</v>
      </c>
      <c r="F1502" s="4" t="s">
        <v>1574</v>
      </c>
      <c r="G1502" s="2" t="s">
        <v>40</v>
      </c>
      <c r="H1502" t="s">
        <v>81</v>
      </c>
      <c r="I1502" t="str">
        <f t="shared" si="23"/>
        <v>'10.127.41.226' : 'CIE 001144',</v>
      </c>
    </row>
    <row r="1503" spans="1:9" x14ac:dyDescent="0.25">
      <c r="A1503" s="2" t="s">
        <v>40</v>
      </c>
      <c r="B1503" s="12" t="s">
        <v>6541</v>
      </c>
      <c r="C1503" s="2" t="s">
        <v>40</v>
      </c>
      <c r="D1503" t="s">
        <v>41</v>
      </c>
      <c r="E1503" s="2" t="s">
        <v>39</v>
      </c>
      <c r="F1503" s="4" t="s">
        <v>1575</v>
      </c>
      <c r="G1503" s="2" t="s">
        <v>40</v>
      </c>
      <c r="H1503" t="s">
        <v>81</v>
      </c>
      <c r="I1503" t="str">
        <f t="shared" si="23"/>
        <v>'10.127.41.134' : 'CIE 001168',</v>
      </c>
    </row>
    <row r="1504" spans="1:9" x14ac:dyDescent="0.25">
      <c r="A1504" s="2" t="s">
        <v>40</v>
      </c>
      <c r="B1504" s="12" t="s">
        <v>6542</v>
      </c>
      <c r="C1504" s="2" t="s">
        <v>40</v>
      </c>
      <c r="D1504" t="s">
        <v>41</v>
      </c>
      <c r="E1504" s="2" t="s">
        <v>39</v>
      </c>
      <c r="F1504" s="4" t="s">
        <v>1576</v>
      </c>
      <c r="G1504" s="2" t="s">
        <v>40</v>
      </c>
      <c r="H1504" t="s">
        <v>81</v>
      </c>
      <c r="I1504" t="str">
        <f t="shared" si="23"/>
        <v>'10.127.41.130' : 'CIE 001173',</v>
      </c>
    </row>
    <row r="1505" spans="1:9" x14ac:dyDescent="0.25">
      <c r="A1505" s="2" t="s">
        <v>40</v>
      </c>
      <c r="B1505" s="12" t="s">
        <v>6543</v>
      </c>
      <c r="C1505" s="2" t="s">
        <v>40</v>
      </c>
      <c r="D1505" t="s">
        <v>41</v>
      </c>
      <c r="E1505" s="2" t="s">
        <v>39</v>
      </c>
      <c r="F1505" s="4" t="s">
        <v>1577</v>
      </c>
      <c r="G1505" s="2" t="s">
        <v>40</v>
      </c>
      <c r="H1505" t="s">
        <v>81</v>
      </c>
      <c r="I1505" t="str">
        <f t="shared" si="23"/>
        <v>'10.127.41.186' : 'CIE 001211',</v>
      </c>
    </row>
    <row r="1506" spans="1:9" x14ac:dyDescent="0.25">
      <c r="A1506" s="2" t="s">
        <v>40</v>
      </c>
      <c r="B1506" s="12" t="s">
        <v>6544</v>
      </c>
      <c r="C1506" s="2" t="s">
        <v>40</v>
      </c>
      <c r="D1506" t="s">
        <v>41</v>
      </c>
      <c r="E1506" s="2" t="s">
        <v>39</v>
      </c>
      <c r="F1506" s="4" t="s">
        <v>1578</v>
      </c>
      <c r="G1506" s="2" t="s">
        <v>40</v>
      </c>
      <c r="H1506" t="s">
        <v>81</v>
      </c>
      <c r="I1506" t="str">
        <f t="shared" si="23"/>
        <v>'10.127.41.174' : 'CIE 001235',</v>
      </c>
    </row>
    <row r="1507" spans="1:9" x14ac:dyDescent="0.25">
      <c r="A1507" s="2" t="s">
        <v>40</v>
      </c>
      <c r="B1507" s="12" t="s">
        <v>6545</v>
      </c>
      <c r="C1507" s="2" t="s">
        <v>40</v>
      </c>
      <c r="D1507" t="s">
        <v>41</v>
      </c>
      <c r="E1507" s="2" t="s">
        <v>39</v>
      </c>
      <c r="F1507" s="4" t="s">
        <v>1579</v>
      </c>
      <c r="G1507" s="2" t="s">
        <v>40</v>
      </c>
      <c r="H1507" t="s">
        <v>81</v>
      </c>
      <c r="I1507" t="str">
        <f t="shared" si="23"/>
        <v>'10.127.41.170' : 'CIE 001247',</v>
      </c>
    </row>
    <row r="1508" spans="1:9" x14ac:dyDescent="0.25">
      <c r="A1508" s="2" t="s">
        <v>40</v>
      </c>
      <c r="B1508" s="12" t="s">
        <v>6546</v>
      </c>
      <c r="C1508" s="2" t="s">
        <v>40</v>
      </c>
      <c r="D1508" t="s">
        <v>41</v>
      </c>
      <c r="E1508" s="2" t="s">
        <v>39</v>
      </c>
      <c r="F1508" s="4" t="s">
        <v>1580</v>
      </c>
      <c r="G1508" s="2" t="s">
        <v>40</v>
      </c>
      <c r="H1508" t="s">
        <v>81</v>
      </c>
      <c r="I1508" t="str">
        <f t="shared" si="23"/>
        <v>'10.127.41.166' : 'CIE 001259',</v>
      </c>
    </row>
    <row r="1509" spans="1:9" x14ac:dyDescent="0.25">
      <c r="A1509" s="2" t="s">
        <v>40</v>
      </c>
      <c r="B1509" s="12" t="s">
        <v>6547</v>
      </c>
      <c r="C1509" s="2" t="s">
        <v>40</v>
      </c>
      <c r="D1509" t="s">
        <v>41</v>
      </c>
      <c r="E1509" s="2" t="s">
        <v>39</v>
      </c>
      <c r="F1509" s="4" t="s">
        <v>1581</v>
      </c>
      <c r="G1509" s="2" t="s">
        <v>40</v>
      </c>
      <c r="H1509" t="s">
        <v>81</v>
      </c>
      <c r="I1509" t="str">
        <f t="shared" si="23"/>
        <v>'10.127.41.142' : 'CIE 001272',</v>
      </c>
    </row>
    <row r="1510" spans="1:9" x14ac:dyDescent="0.25">
      <c r="A1510" s="2" t="s">
        <v>40</v>
      </c>
      <c r="B1510" s="12" t="s">
        <v>6548</v>
      </c>
      <c r="C1510" s="2" t="s">
        <v>40</v>
      </c>
      <c r="D1510" t="s">
        <v>41</v>
      </c>
      <c r="E1510" s="2" t="s">
        <v>39</v>
      </c>
      <c r="F1510" s="4" t="s">
        <v>1582</v>
      </c>
      <c r="G1510" s="2" t="s">
        <v>40</v>
      </c>
      <c r="H1510" t="s">
        <v>81</v>
      </c>
      <c r="I1510" t="str">
        <f t="shared" si="23"/>
        <v>'10.127.41.146' : 'CIE 001302',</v>
      </c>
    </row>
    <row r="1511" spans="1:9" x14ac:dyDescent="0.25">
      <c r="A1511" s="2" t="s">
        <v>40</v>
      </c>
      <c r="B1511" s="12" t="s">
        <v>6549</v>
      </c>
      <c r="C1511" s="2" t="s">
        <v>40</v>
      </c>
      <c r="D1511" t="s">
        <v>41</v>
      </c>
      <c r="E1511" s="2" t="s">
        <v>39</v>
      </c>
      <c r="F1511" s="4" t="s">
        <v>1583</v>
      </c>
      <c r="G1511" s="2" t="s">
        <v>40</v>
      </c>
      <c r="H1511" t="s">
        <v>81</v>
      </c>
      <c r="I1511" t="str">
        <f t="shared" si="23"/>
        <v>'10.127.41.154' : 'CIE 001314',</v>
      </c>
    </row>
    <row r="1512" spans="1:9" x14ac:dyDescent="0.25">
      <c r="A1512" s="2" t="s">
        <v>40</v>
      </c>
      <c r="B1512" s="12" t="s">
        <v>6550</v>
      </c>
      <c r="C1512" s="2" t="s">
        <v>40</v>
      </c>
      <c r="D1512" t="s">
        <v>41</v>
      </c>
      <c r="E1512" s="2" t="s">
        <v>39</v>
      </c>
      <c r="F1512" s="4" t="s">
        <v>1584</v>
      </c>
      <c r="G1512" s="2" t="s">
        <v>40</v>
      </c>
      <c r="H1512" t="s">
        <v>81</v>
      </c>
      <c r="I1512" t="str">
        <f t="shared" si="23"/>
        <v>'10.127.41.190' : 'CIE 001326',</v>
      </c>
    </row>
    <row r="1513" spans="1:9" x14ac:dyDescent="0.25">
      <c r="A1513" s="2" t="s">
        <v>40</v>
      </c>
      <c r="B1513" s="12" t="s">
        <v>6551</v>
      </c>
      <c r="C1513" s="2" t="s">
        <v>40</v>
      </c>
      <c r="D1513" t="s">
        <v>41</v>
      </c>
      <c r="E1513" s="2" t="s">
        <v>39</v>
      </c>
      <c r="F1513" s="4" t="s">
        <v>1585</v>
      </c>
      <c r="G1513" s="2" t="s">
        <v>40</v>
      </c>
      <c r="H1513" t="s">
        <v>81</v>
      </c>
      <c r="I1513" t="str">
        <f t="shared" ref="I1513:I1576" si="24">_xlfn.CONCAT(A1513,B1513,C1513,D1513,E1513,F1513,G1513,H1513)</f>
        <v>'10.127.41.210' : 'CIE 036821',</v>
      </c>
    </row>
    <row r="1514" spans="1:9" x14ac:dyDescent="0.25">
      <c r="A1514" s="2" t="s">
        <v>40</v>
      </c>
      <c r="B1514" s="12" t="s">
        <v>6552</v>
      </c>
      <c r="C1514" s="2" t="s">
        <v>40</v>
      </c>
      <c r="D1514" t="s">
        <v>41</v>
      </c>
      <c r="E1514" s="2" t="s">
        <v>39</v>
      </c>
      <c r="F1514" s="4" t="s">
        <v>1586</v>
      </c>
      <c r="G1514" s="2" t="s">
        <v>40</v>
      </c>
      <c r="H1514" t="s">
        <v>81</v>
      </c>
      <c r="I1514" t="str">
        <f t="shared" si="24"/>
        <v>'10.127.41.182' : 'CIE 037795',</v>
      </c>
    </row>
    <row r="1515" spans="1:9" x14ac:dyDescent="0.25">
      <c r="A1515" s="2" t="s">
        <v>40</v>
      </c>
      <c r="B1515" s="12" t="s">
        <v>6553</v>
      </c>
      <c r="C1515" s="2" t="s">
        <v>40</v>
      </c>
      <c r="D1515" t="s">
        <v>41</v>
      </c>
      <c r="E1515" s="2" t="s">
        <v>39</v>
      </c>
      <c r="F1515" s="4" t="s">
        <v>1587</v>
      </c>
      <c r="G1515" s="2" t="s">
        <v>40</v>
      </c>
      <c r="H1515" t="s">
        <v>81</v>
      </c>
      <c r="I1515" t="str">
        <f t="shared" si="24"/>
        <v>'10.127.41.230' : 'CIE 039226',</v>
      </c>
    </row>
    <row r="1516" spans="1:9" x14ac:dyDescent="0.25">
      <c r="A1516" s="2" t="s">
        <v>40</v>
      </c>
      <c r="B1516" s="12" t="s">
        <v>6554</v>
      </c>
      <c r="C1516" s="2" t="s">
        <v>40</v>
      </c>
      <c r="D1516" t="s">
        <v>41</v>
      </c>
      <c r="E1516" s="2" t="s">
        <v>39</v>
      </c>
      <c r="F1516" s="4" t="s">
        <v>1588</v>
      </c>
      <c r="G1516" s="2" t="s">
        <v>40</v>
      </c>
      <c r="H1516" t="s">
        <v>81</v>
      </c>
      <c r="I1516" t="str">
        <f t="shared" si="24"/>
        <v>'10.127.41.114' : 'CIE 130333',</v>
      </c>
    </row>
    <row r="1517" spans="1:9" x14ac:dyDescent="0.25">
      <c r="A1517" s="2" t="s">
        <v>40</v>
      </c>
      <c r="B1517" s="12" t="s">
        <v>6555</v>
      </c>
      <c r="C1517" s="2" t="s">
        <v>40</v>
      </c>
      <c r="D1517" t="s">
        <v>41</v>
      </c>
      <c r="E1517" s="2" t="s">
        <v>39</v>
      </c>
      <c r="F1517" s="4" t="s">
        <v>1589</v>
      </c>
      <c r="G1517" s="2" t="s">
        <v>40</v>
      </c>
      <c r="H1517" t="s">
        <v>81</v>
      </c>
      <c r="I1517" t="str">
        <f t="shared" si="24"/>
        <v>'10.127.41.162' : 'CIE 269360',</v>
      </c>
    </row>
    <row r="1518" spans="1:9" x14ac:dyDescent="0.25">
      <c r="A1518" s="2" t="s">
        <v>40</v>
      </c>
      <c r="B1518" s="12" t="s">
        <v>6556</v>
      </c>
      <c r="C1518" s="2" t="s">
        <v>40</v>
      </c>
      <c r="D1518" t="s">
        <v>41</v>
      </c>
      <c r="E1518" s="2" t="s">
        <v>39</v>
      </c>
      <c r="F1518" s="4" t="s">
        <v>1590</v>
      </c>
      <c r="G1518" s="2" t="s">
        <v>40</v>
      </c>
      <c r="H1518" t="s">
        <v>81</v>
      </c>
      <c r="I1518" t="str">
        <f t="shared" si="24"/>
        <v>'10.127.41.218' : 'CIE 269372',</v>
      </c>
    </row>
    <row r="1519" spans="1:9" x14ac:dyDescent="0.25">
      <c r="A1519" s="2" t="s">
        <v>40</v>
      </c>
      <c r="B1519" s="12" t="s">
        <v>6557</v>
      </c>
      <c r="C1519" s="2" t="s">
        <v>40</v>
      </c>
      <c r="D1519" t="s">
        <v>41</v>
      </c>
      <c r="E1519" s="2" t="s">
        <v>39</v>
      </c>
      <c r="F1519" s="4" t="s">
        <v>1591</v>
      </c>
      <c r="G1519" s="2" t="s">
        <v>40</v>
      </c>
      <c r="H1519" t="s">
        <v>81</v>
      </c>
      <c r="I1519" t="str">
        <f t="shared" si="24"/>
        <v>'10.127.41.122' : 'CIE 414612',</v>
      </c>
    </row>
    <row r="1520" spans="1:9" x14ac:dyDescent="0.25">
      <c r="A1520" s="2" t="s">
        <v>40</v>
      </c>
      <c r="B1520" s="12" t="s">
        <v>6558</v>
      </c>
      <c r="C1520" s="2" t="s">
        <v>40</v>
      </c>
      <c r="D1520" t="s">
        <v>41</v>
      </c>
      <c r="E1520" s="2" t="s">
        <v>39</v>
      </c>
      <c r="F1520" s="4" t="s">
        <v>1592</v>
      </c>
      <c r="G1520" s="2" t="s">
        <v>40</v>
      </c>
      <c r="H1520" t="s">
        <v>81</v>
      </c>
      <c r="I1520" t="str">
        <f t="shared" si="24"/>
        <v>'10.127.41.150' : 'CIE 906141',</v>
      </c>
    </row>
    <row r="1521" spans="1:9" x14ac:dyDescent="0.25">
      <c r="A1521" s="2" t="s">
        <v>40</v>
      </c>
      <c r="B1521" s="12" t="s">
        <v>6559</v>
      </c>
      <c r="C1521" s="2" t="s">
        <v>40</v>
      </c>
      <c r="D1521" t="s">
        <v>41</v>
      </c>
      <c r="E1521" s="2" t="s">
        <v>39</v>
      </c>
      <c r="F1521" s="4" t="s">
        <v>1593</v>
      </c>
      <c r="G1521" s="2" t="s">
        <v>40</v>
      </c>
      <c r="H1521" t="s">
        <v>81</v>
      </c>
      <c r="I1521" t="str">
        <f t="shared" si="24"/>
        <v>'10.127.41.202' : 'CIE 913820',</v>
      </c>
    </row>
    <row r="1522" spans="1:9" x14ac:dyDescent="0.25">
      <c r="A1522" s="2" t="s">
        <v>40</v>
      </c>
      <c r="B1522" s="12" t="s">
        <v>6560</v>
      </c>
      <c r="C1522" s="2" t="s">
        <v>40</v>
      </c>
      <c r="D1522" t="s">
        <v>41</v>
      </c>
      <c r="E1522" s="2" t="s">
        <v>39</v>
      </c>
      <c r="F1522" s="4" t="s">
        <v>1594</v>
      </c>
      <c r="G1522" s="2" t="s">
        <v>40</v>
      </c>
      <c r="H1522" t="s">
        <v>81</v>
      </c>
      <c r="I1522" t="str">
        <f t="shared" si="24"/>
        <v>'10.127.41.214' : 'CIE 916729',</v>
      </c>
    </row>
    <row r="1523" spans="1:9" x14ac:dyDescent="0.25">
      <c r="A1523" s="2" t="s">
        <v>40</v>
      </c>
      <c r="B1523" s="12" t="s">
        <v>6561</v>
      </c>
      <c r="C1523" s="2" t="s">
        <v>40</v>
      </c>
      <c r="D1523" t="s">
        <v>41</v>
      </c>
      <c r="E1523" s="2" t="s">
        <v>39</v>
      </c>
      <c r="F1523" s="4" t="s">
        <v>1595</v>
      </c>
      <c r="G1523" s="2" t="s">
        <v>40</v>
      </c>
      <c r="H1523" t="s">
        <v>81</v>
      </c>
      <c r="I1523" t="str">
        <f t="shared" si="24"/>
        <v>'10.127.41.198' : 'CIE 918748',</v>
      </c>
    </row>
    <row r="1524" spans="1:9" x14ac:dyDescent="0.25">
      <c r="A1524" s="2" t="s">
        <v>40</v>
      </c>
      <c r="B1524" s="12" t="s">
        <v>6562</v>
      </c>
      <c r="C1524" s="2" t="s">
        <v>40</v>
      </c>
      <c r="D1524" t="s">
        <v>41</v>
      </c>
      <c r="E1524" s="2" t="s">
        <v>39</v>
      </c>
      <c r="F1524" s="4" t="s">
        <v>1596</v>
      </c>
      <c r="G1524" s="2" t="s">
        <v>40</v>
      </c>
      <c r="H1524" t="s">
        <v>81</v>
      </c>
      <c r="I1524" t="str">
        <f t="shared" si="24"/>
        <v>'10.127.41.118' : 'CIE 924386',</v>
      </c>
    </row>
    <row r="1525" spans="1:9" x14ac:dyDescent="0.25">
      <c r="A1525" s="2" t="s">
        <v>40</v>
      </c>
      <c r="B1525" s="12" t="s">
        <v>6563</v>
      </c>
      <c r="C1525" s="2" t="s">
        <v>40</v>
      </c>
      <c r="D1525" t="s">
        <v>41</v>
      </c>
      <c r="E1525" s="2" t="s">
        <v>39</v>
      </c>
      <c r="F1525" s="4" t="s">
        <v>1597</v>
      </c>
      <c r="G1525" s="2" t="s">
        <v>40</v>
      </c>
      <c r="H1525" t="s">
        <v>81</v>
      </c>
      <c r="I1525" t="str">
        <f t="shared" si="24"/>
        <v>'10.127.41.126' : 'CIE 925861',</v>
      </c>
    </row>
    <row r="1526" spans="1:9" x14ac:dyDescent="0.25">
      <c r="A1526" s="2" t="s">
        <v>40</v>
      </c>
      <c r="B1526" s="12" t="s">
        <v>6564</v>
      </c>
      <c r="C1526" s="2" t="s">
        <v>40</v>
      </c>
      <c r="D1526" t="s">
        <v>41</v>
      </c>
      <c r="E1526" s="2" t="s">
        <v>39</v>
      </c>
      <c r="F1526" s="4" t="s">
        <v>1598</v>
      </c>
      <c r="G1526" s="2" t="s">
        <v>40</v>
      </c>
      <c r="H1526" t="s">
        <v>81</v>
      </c>
      <c r="I1526" t="str">
        <f t="shared" si="24"/>
        <v>'10.127.42.2' : 'CIE 000371',</v>
      </c>
    </row>
    <row r="1527" spans="1:9" x14ac:dyDescent="0.25">
      <c r="A1527" s="2" t="s">
        <v>40</v>
      </c>
      <c r="B1527" s="12" t="s">
        <v>6565</v>
      </c>
      <c r="C1527" s="2" t="s">
        <v>40</v>
      </c>
      <c r="D1527" t="s">
        <v>41</v>
      </c>
      <c r="E1527" s="2" t="s">
        <v>39</v>
      </c>
      <c r="F1527" s="4" t="s">
        <v>1599</v>
      </c>
      <c r="G1527" s="2" t="s">
        <v>40</v>
      </c>
      <c r="H1527" t="s">
        <v>81</v>
      </c>
      <c r="I1527" t="str">
        <f t="shared" si="24"/>
        <v>'10.127.42.46' : 'CIE 000735',</v>
      </c>
    </row>
    <row r="1528" spans="1:9" x14ac:dyDescent="0.25">
      <c r="A1528" s="2" t="s">
        <v>40</v>
      </c>
      <c r="B1528" s="12" t="s">
        <v>6566</v>
      </c>
      <c r="C1528" s="2" t="s">
        <v>40</v>
      </c>
      <c r="D1528" t="s">
        <v>41</v>
      </c>
      <c r="E1528" s="2" t="s">
        <v>39</v>
      </c>
      <c r="F1528" s="4" t="s">
        <v>1600</v>
      </c>
      <c r="G1528" s="2" t="s">
        <v>40</v>
      </c>
      <c r="H1528" t="s">
        <v>81</v>
      </c>
      <c r="I1528" t="str">
        <f t="shared" si="24"/>
        <v>'10.127.41.234' : 'CIE 000863',</v>
      </c>
    </row>
    <row r="1529" spans="1:9" x14ac:dyDescent="0.25">
      <c r="A1529" s="2" t="s">
        <v>40</v>
      </c>
      <c r="B1529" s="12" t="s">
        <v>6567</v>
      </c>
      <c r="C1529" s="2" t="s">
        <v>40</v>
      </c>
      <c r="D1529" t="s">
        <v>41</v>
      </c>
      <c r="E1529" s="2" t="s">
        <v>39</v>
      </c>
      <c r="F1529" s="4" t="s">
        <v>1601</v>
      </c>
      <c r="G1529" s="2" t="s">
        <v>40</v>
      </c>
      <c r="H1529" t="s">
        <v>81</v>
      </c>
      <c r="I1529" t="str">
        <f t="shared" si="24"/>
        <v>'10.127.42.6' : 'CIE 000905',</v>
      </c>
    </row>
    <row r="1530" spans="1:9" x14ac:dyDescent="0.25">
      <c r="A1530" s="2" t="s">
        <v>40</v>
      </c>
      <c r="B1530" s="12" t="s">
        <v>6568</v>
      </c>
      <c r="C1530" s="2" t="s">
        <v>40</v>
      </c>
      <c r="D1530" t="s">
        <v>41</v>
      </c>
      <c r="E1530" s="2" t="s">
        <v>39</v>
      </c>
      <c r="F1530" s="4" t="s">
        <v>1602</v>
      </c>
      <c r="G1530" s="2" t="s">
        <v>40</v>
      </c>
      <c r="H1530" t="s">
        <v>81</v>
      </c>
      <c r="I1530" t="str">
        <f t="shared" si="24"/>
        <v>'10.127.42.14' : 'CIE 001004',</v>
      </c>
    </row>
    <row r="1531" spans="1:9" x14ac:dyDescent="0.25">
      <c r="A1531" s="2" t="s">
        <v>40</v>
      </c>
      <c r="B1531" s="12" t="s">
        <v>6569</v>
      </c>
      <c r="C1531" s="2" t="s">
        <v>40</v>
      </c>
      <c r="D1531" t="s">
        <v>41</v>
      </c>
      <c r="E1531" s="2" t="s">
        <v>39</v>
      </c>
      <c r="F1531" s="4" t="s">
        <v>1603</v>
      </c>
      <c r="G1531" s="2" t="s">
        <v>40</v>
      </c>
      <c r="H1531" t="s">
        <v>81</v>
      </c>
      <c r="I1531" t="str">
        <f t="shared" si="24"/>
        <v>'10.127.42.62' : 'CIE 001028',</v>
      </c>
    </row>
    <row r="1532" spans="1:9" x14ac:dyDescent="0.25">
      <c r="A1532" s="2" t="s">
        <v>40</v>
      </c>
      <c r="B1532" s="12" t="s">
        <v>42</v>
      </c>
      <c r="C1532" s="2" t="s">
        <v>40</v>
      </c>
      <c r="D1532" t="s">
        <v>41</v>
      </c>
      <c r="E1532" s="2" t="s">
        <v>39</v>
      </c>
      <c r="F1532" s="4" t="s">
        <v>0</v>
      </c>
      <c r="G1532" s="2" t="s">
        <v>40</v>
      </c>
      <c r="H1532" t="s">
        <v>81</v>
      </c>
      <c r="I1532" t="str">
        <f t="shared" si="24"/>
        <v>'10.127.42.54' : 'CIE 001036',</v>
      </c>
    </row>
    <row r="1533" spans="1:9" x14ac:dyDescent="0.25">
      <c r="A1533" s="2" t="s">
        <v>40</v>
      </c>
      <c r="B1533" s="12" t="s">
        <v>6570</v>
      </c>
      <c r="C1533" s="2" t="s">
        <v>40</v>
      </c>
      <c r="D1533" t="s">
        <v>41</v>
      </c>
      <c r="E1533" s="2" t="s">
        <v>39</v>
      </c>
      <c r="F1533" s="4" t="s">
        <v>1604</v>
      </c>
      <c r="G1533" s="2" t="s">
        <v>40</v>
      </c>
      <c r="H1533" t="s">
        <v>81</v>
      </c>
      <c r="I1533" t="str">
        <f t="shared" si="24"/>
        <v>'10.127.42.42' : 'CIE 001053',</v>
      </c>
    </row>
    <row r="1534" spans="1:9" x14ac:dyDescent="0.25">
      <c r="A1534" s="2" t="s">
        <v>40</v>
      </c>
      <c r="B1534" s="12" t="s">
        <v>6571</v>
      </c>
      <c r="C1534" s="2" t="s">
        <v>40</v>
      </c>
      <c r="D1534" t="s">
        <v>41</v>
      </c>
      <c r="E1534" s="2" t="s">
        <v>39</v>
      </c>
      <c r="F1534" s="4" t="s">
        <v>1605</v>
      </c>
      <c r="G1534" s="2" t="s">
        <v>40</v>
      </c>
      <c r="H1534" t="s">
        <v>81</v>
      </c>
      <c r="I1534" t="str">
        <f t="shared" si="24"/>
        <v>'10.127.42.10' : 'CIE 001065',</v>
      </c>
    </row>
    <row r="1535" spans="1:9" x14ac:dyDescent="0.25">
      <c r="A1535" s="2" t="s">
        <v>40</v>
      </c>
      <c r="B1535" s="12" t="s">
        <v>6572</v>
      </c>
      <c r="C1535" s="2" t="s">
        <v>40</v>
      </c>
      <c r="D1535" t="s">
        <v>41</v>
      </c>
      <c r="E1535" s="2" t="s">
        <v>39</v>
      </c>
      <c r="F1535" s="4" t="s">
        <v>1606</v>
      </c>
      <c r="G1535" s="2" t="s">
        <v>40</v>
      </c>
      <c r="H1535" t="s">
        <v>81</v>
      </c>
      <c r="I1535" t="str">
        <f t="shared" si="24"/>
        <v>'10.127.42.90' : 'CIE 001077',</v>
      </c>
    </row>
    <row r="1536" spans="1:9" x14ac:dyDescent="0.25">
      <c r="A1536" s="2" t="s">
        <v>40</v>
      </c>
      <c r="B1536" s="12" t="s">
        <v>6573</v>
      </c>
      <c r="C1536" s="2" t="s">
        <v>40</v>
      </c>
      <c r="D1536" t="s">
        <v>41</v>
      </c>
      <c r="E1536" s="2" t="s">
        <v>39</v>
      </c>
      <c r="F1536" s="4" t="s">
        <v>1607</v>
      </c>
      <c r="G1536" s="2" t="s">
        <v>40</v>
      </c>
      <c r="H1536" t="s">
        <v>81</v>
      </c>
      <c r="I1536" t="str">
        <f t="shared" si="24"/>
        <v>'10.127.42.30' : 'CIE 001090',</v>
      </c>
    </row>
    <row r="1537" spans="1:9" x14ac:dyDescent="0.25">
      <c r="A1537" s="2" t="s">
        <v>40</v>
      </c>
      <c r="B1537" s="12" t="s">
        <v>6574</v>
      </c>
      <c r="C1537" s="2" t="s">
        <v>40</v>
      </c>
      <c r="D1537" t="s">
        <v>41</v>
      </c>
      <c r="E1537" s="2" t="s">
        <v>39</v>
      </c>
      <c r="F1537" s="4" t="s">
        <v>1608</v>
      </c>
      <c r="G1537" s="2" t="s">
        <v>40</v>
      </c>
      <c r="H1537" t="s">
        <v>81</v>
      </c>
      <c r="I1537" t="str">
        <f t="shared" si="24"/>
        <v>'10.127.41.246' : 'CIE 001132',</v>
      </c>
    </row>
    <row r="1538" spans="1:9" x14ac:dyDescent="0.25">
      <c r="A1538" s="2" t="s">
        <v>40</v>
      </c>
      <c r="B1538" s="12" t="s">
        <v>6575</v>
      </c>
      <c r="C1538" s="2" t="s">
        <v>40</v>
      </c>
      <c r="D1538" t="s">
        <v>41</v>
      </c>
      <c r="E1538" s="2" t="s">
        <v>39</v>
      </c>
      <c r="F1538" s="4" t="s">
        <v>1609</v>
      </c>
      <c r="G1538" s="2" t="s">
        <v>40</v>
      </c>
      <c r="H1538" t="s">
        <v>81</v>
      </c>
      <c r="I1538" t="str">
        <f t="shared" si="24"/>
        <v>'10.127.42.50' : 'CIE 001181',</v>
      </c>
    </row>
    <row r="1539" spans="1:9" x14ac:dyDescent="0.25">
      <c r="A1539" s="2" t="s">
        <v>40</v>
      </c>
      <c r="B1539" s="12" t="s">
        <v>6576</v>
      </c>
      <c r="C1539" s="2" t="s">
        <v>40</v>
      </c>
      <c r="D1539" t="s">
        <v>41</v>
      </c>
      <c r="E1539" s="2" t="s">
        <v>39</v>
      </c>
      <c r="F1539" s="4" t="s">
        <v>1610</v>
      </c>
      <c r="G1539" s="2" t="s">
        <v>40</v>
      </c>
      <c r="H1539" t="s">
        <v>81</v>
      </c>
      <c r="I1539" t="str">
        <f t="shared" si="24"/>
        <v>'10.127.42.34' : 'CIE 001200',</v>
      </c>
    </row>
    <row r="1540" spans="1:9" x14ac:dyDescent="0.25">
      <c r="A1540" s="2" t="s">
        <v>40</v>
      </c>
      <c r="B1540" s="12" t="s">
        <v>6577</v>
      </c>
      <c r="C1540" s="2" t="s">
        <v>40</v>
      </c>
      <c r="D1540" t="s">
        <v>41</v>
      </c>
      <c r="E1540" s="2" t="s">
        <v>39</v>
      </c>
      <c r="F1540" s="4" t="s">
        <v>1611</v>
      </c>
      <c r="G1540" s="2" t="s">
        <v>40</v>
      </c>
      <c r="H1540" t="s">
        <v>81</v>
      </c>
      <c r="I1540" t="str">
        <f t="shared" si="24"/>
        <v>'10.127.42.66' : 'CIE 001284',</v>
      </c>
    </row>
    <row r="1541" spans="1:9" x14ac:dyDescent="0.25">
      <c r="A1541" s="2" t="s">
        <v>40</v>
      </c>
      <c r="B1541" s="12" t="s">
        <v>6578</v>
      </c>
      <c r="C1541" s="2" t="s">
        <v>40</v>
      </c>
      <c r="D1541" t="s">
        <v>41</v>
      </c>
      <c r="E1541" s="2" t="s">
        <v>39</v>
      </c>
      <c r="F1541" s="4" t="s">
        <v>1612</v>
      </c>
      <c r="G1541" s="2" t="s">
        <v>40</v>
      </c>
      <c r="H1541" t="s">
        <v>81</v>
      </c>
      <c r="I1541" t="str">
        <f t="shared" si="24"/>
        <v>'10.127.42.74' : 'CIE 001296',</v>
      </c>
    </row>
    <row r="1542" spans="1:9" x14ac:dyDescent="0.25">
      <c r="A1542" s="2" t="s">
        <v>40</v>
      </c>
      <c r="B1542" s="12" t="s">
        <v>6579</v>
      </c>
      <c r="C1542" s="2" t="s">
        <v>40</v>
      </c>
      <c r="D1542" t="s">
        <v>41</v>
      </c>
      <c r="E1542" s="2" t="s">
        <v>39</v>
      </c>
      <c r="F1542" s="4" t="s">
        <v>1613</v>
      </c>
      <c r="G1542" s="2" t="s">
        <v>40</v>
      </c>
      <c r="H1542" t="s">
        <v>81</v>
      </c>
      <c r="I1542" t="str">
        <f t="shared" si="24"/>
        <v>'10.127.42.26' : 'CIE 001348',</v>
      </c>
    </row>
    <row r="1543" spans="1:9" x14ac:dyDescent="0.25">
      <c r="A1543" s="2" t="s">
        <v>40</v>
      </c>
      <c r="B1543" s="12" t="s">
        <v>6580</v>
      </c>
      <c r="C1543" s="2" t="s">
        <v>40</v>
      </c>
      <c r="D1543" t="s">
        <v>41</v>
      </c>
      <c r="E1543" s="2" t="s">
        <v>39</v>
      </c>
      <c r="F1543" s="4" t="s">
        <v>1614</v>
      </c>
      <c r="G1543" s="2" t="s">
        <v>40</v>
      </c>
      <c r="H1543" t="s">
        <v>81</v>
      </c>
      <c r="I1543" t="str">
        <f t="shared" si="24"/>
        <v>'10.127.41.250' : 'CIE 001351',</v>
      </c>
    </row>
    <row r="1544" spans="1:9" x14ac:dyDescent="0.25">
      <c r="A1544" s="2" t="s">
        <v>40</v>
      </c>
      <c r="B1544" s="12" t="s">
        <v>6581</v>
      </c>
      <c r="C1544" s="2" t="s">
        <v>40</v>
      </c>
      <c r="D1544" t="s">
        <v>41</v>
      </c>
      <c r="E1544" s="2" t="s">
        <v>39</v>
      </c>
      <c r="F1544" s="4" t="s">
        <v>1615</v>
      </c>
      <c r="G1544" s="2" t="s">
        <v>40</v>
      </c>
      <c r="H1544" t="s">
        <v>81</v>
      </c>
      <c r="I1544" t="str">
        <f t="shared" si="24"/>
        <v>'10.127.42.82' : 'CIE 037382',</v>
      </c>
    </row>
    <row r="1545" spans="1:9" x14ac:dyDescent="0.25">
      <c r="A1545" s="2" t="s">
        <v>40</v>
      </c>
      <c r="B1545" s="12" t="s">
        <v>6582</v>
      </c>
      <c r="C1545" s="2" t="s">
        <v>40</v>
      </c>
      <c r="D1545" t="s">
        <v>41</v>
      </c>
      <c r="E1545" s="2" t="s">
        <v>39</v>
      </c>
      <c r="F1545" s="4" t="s">
        <v>1616</v>
      </c>
      <c r="G1545" s="2" t="s">
        <v>40</v>
      </c>
      <c r="H1545" t="s">
        <v>81</v>
      </c>
      <c r="I1545" t="str">
        <f t="shared" si="24"/>
        <v>'10.127.42.70' : 'CIE 037734',</v>
      </c>
    </row>
    <row r="1546" spans="1:9" x14ac:dyDescent="0.25">
      <c r="A1546" s="2" t="s">
        <v>40</v>
      </c>
      <c r="B1546" s="12" t="s">
        <v>6583</v>
      </c>
      <c r="C1546" s="2" t="s">
        <v>40</v>
      </c>
      <c r="D1546" t="s">
        <v>41</v>
      </c>
      <c r="E1546" s="2" t="s">
        <v>39</v>
      </c>
      <c r="F1546" s="4" t="s">
        <v>1617</v>
      </c>
      <c r="G1546" s="2" t="s">
        <v>40</v>
      </c>
      <c r="H1546" t="s">
        <v>81</v>
      </c>
      <c r="I1546" t="str">
        <f t="shared" si="24"/>
        <v>'10.127.42.94' : 'CIE 037771',</v>
      </c>
    </row>
    <row r="1547" spans="1:9" x14ac:dyDescent="0.25">
      <c r="A1547" s="2" t="s">
        <v>40</v>
      </c>
      <c r="B1547" s="12" t="s">
        <v>6584</v>
      </c>
      <c r="C1547" s="2" t="s">
        <v>40</v>
      </c>
      <c r="D1547" t="s">
        <v>41</v>
      </c>
      <c r="E1547" s="2" t="s">
        <v>39</v>
      </c>
      <c r="F1547" s="4" t="s">
        <v>1618</v>
      </c>
      <c r="G1547" s="2" t="s">
        <v>40</v>
      </c>
      <c r="H1547" t="s">
        <v>81</v>
      </c>
      <c r="I1547" t="str">
        <f t="shared" si="24"/>
        <v>'10.127.41.254' : 'CIE 040319',</v>
      </c>
    </row>
    <row r="1548" spans="1:9" x14ac:dyDescent="0.25">
      <c r="A1548" s="2" t="s">
        <v>40</v>
      </c>
      <c r="B1548" s="12" t="s">
        <v>6585</v>
      </c>
      <c r="C1548" s="2" t="s">
        <v>40</v>
      </c>
      <c r="D1548" t="s">
        <v>41</v>
      </c>
      <c r="E1548" s="2" t="s">
        <v>39</v>
      </c>
      <c r="F1548" s="4" t="s">
        <v>1619</v>
      </c>
      <c r="G1548" s="2" t="s">
        <v>40</v>
      </c>
      <c r="H1548" t="s">
        <v>81</v>
      </c>
      <c r="I1548" t="str">
        <f t="shared" si="24"/>
        <v>'10.127.42.38' : 'CIE 906803',</v>
      </c>
    </row>
    <row r="1549" spans="1:9" x14ac:dyDescent="0.25">
      <c r="A1549" s="2" t="s">
        <v>40</v>
      </c>
      <c r="B1549" s="12" t="s">
        <v>6586</v>
      </c>
      <c r="C1549" s="2" t="s">
        <v>40</v>
      </c>
      <c r="D1549" t="s">
        <v>41</v>
      </c>
      <c r="E1549" s="2" t="s">
        <v>39</v>
      </c>
      <c r="F1549" s="4" t="s">
        <v>1620</v>
      </c>
      <c r="G1549" s="2" t="s">
        <v>40</v>
      </c>
      <c r="H1549" t="s">
        <v>81</v>
      </c>
      <c r="I1549" t="str">
        <f t="shared" si="24"/>
        <v>'10.127.42.78' : 'CIE 046036',</v>
      </c>
    </row>
    <row r="1550" spans="1:9" x14ac:dyDescent="0.25">
      <c r="A1550" s="2" t="s">
        <v>40</v>
      </c>
      <c r="B1550" s="12" t="s">
        <v>6587</v>
      </c>
      <c r="C1550" s="2" t="s">
        <v>40</v>
      </c>
      <c r="D1550" t="s">
        <v>41</v>
      </c>
      <c r="E1550" s="2" t="s">
        <v>39</v>
      </c>
      <c r="F1550" s="4" t="s">
        <v>1621</v>
      </c>
      <c r="G1550" s="2" t="s">
        <v>40</v>
      </c>
      <c r="H1550" t="s">
        <v>81</v>
      </c>
      <c r="I1550" t="str">
        <f t="shared" si="24"/>
        <v>'10.127.41.242' : 'CIE 048604',</v>
      </c>
    </row>
    <row r="1551" spans="1:9" x14ac:dyDescent="0.25">
      <c r="A1551" s="2" t="s">
        <v>40</v>
      </c>
      <c r="B1551" s="12" t="s">
        <v>6588</v>
      </c>
      <c r="C1551" s="2" t="s">
        <v>40</v>
      </c>
      <c r="D1551" t="s">
        <v>41</v>
      </c>
      <c r="E1551" s="2" t="s">
        <v>39</v>
      </c>
      <c r="F1551" s="4" t="s">
        <v>1622</v>
      </c>
      <c r="G1551" s="2" t="s">
        <v>40</v>
      </c>
      <c r="H1551" t="s">
        <v>81</v>
      </c>
      <c r="I1551" t="str">
        <f t="shared" si="24"/>
        <v>'10.127.42.22' : 'CIE 048616',</v>
      </c>
    </row>
    <row r="1552" spans="1:9" x14ac:dyDescent="0.25">
      <c r="A1552" s="2" t="s">
        <v>40</v>
      </c>
      <c r="B1552" s="12" t="s">
        <v>6589</v>
      </c>
      <c r="C1552" s="2" t="s">
        <v>40</v>
      </c>
      <c r="D1552" t="s">
        <v>41</v>
      </c>
      <c r="E1552" s="2" t="s">
        <v>39</v>
      </c>
      <c r="F1552" s="4" t="s">
        <v>1623</v>
      </c>
      <c r="G1552" s="2" t="s">
        <v>40</v>
      </c>
      <c r="H1552" t="s">
        <v>81</v>
      </c>
      <c r="I1552" t="str">
        <f t="shared" si="24"/>
        <v>'10.127.42.18' : 'CIE 906797',</v>
      </c>
    </row>
    <row r="1553" spans="1:9" x14ac:dyDescent="0.25">
      <c r="A1553" s="2" t="s">
        <v>40</v>
      </c>
      <c r="B1553" s="12" t="s">
        <v>6590</v>
      </c>
      <c r="C1553" s="2" t="s">
        <v>40</v>
      </c>
      <c r="D1553" t="s">
        <v>41</v>
      </c>
      <c r="E1553" s="2" t="s">
        <v>39</v>
      </c>
      <c r="F1553" s="4" t="s">
        <v>1624</v>
      </c>
      <c r="G1553" s="2" t="s">
        <v>40</v>
      </c>
      <c r="H1553" t="s">
        <v>81</v>
      </c>
      <c r="I1553" t="str">
        <f t="shared" si="24"/>
        <v>'10.127.41.238' : 'CIE 911537',</v>
      </c>
    </row>
    <row r="1554" spans="1:9" x14ac:dyDescent="0.25">
      <c r="A1554" s="2" t="s">
        <v>40</v>
      </c>
      <c r="B1554" s="12" t="s">
        <v>6591</v>
      </c>
      <c r="C1554" s="2" t="s">
        <v>40</v>
      </c>
      <c r="D1554" t="s">
        <v>41</v>
      </c>
      <c r="E1554" s="2" t="s">
        <v>39</v>
      </c>
      <c r="F1554" s="4" t="s">
        <v>1625</v>
      </c>
      <c r="G1554" s="2" t="s">
        <v>40</v>
      </c>
      <c r="H1554" t="s">
        <v>81</v>
      </c>
      <c r="I1554" t="str">
        <f t="shared" si="24"/>
        <v>'10.127.42.86' : 'CIE 915661',</v>
      </c>
    </row>
    <row r="1555" spans="1:9" x14ac:dyDescent="0.25">
      <c r="A1555" s="2" t="s">
        <v>40</v>
      </c>
      <c r="B1555" s="12" t="s">
        <v>6592</v>
      </c>
      <c r="C1555" s="2" t="s">
        <v>40</v>
      </c>
      <c r="D1555" t="s">
        <v>41</v>
      </c>
      <c r="E1555" s="2" t="s">
        <v>39</v>
      </c>
      <c r="F1555" s="4" t="s">
        <v>1626</v>
      </c>
      <c r="G1555" s="2" t="s">
        <v>40</v>
      </c>
      <c r="H1555" t="s">
        <v>81</v>
      </c>
      <c r="I1555" t="str">
        <f t="shared" si="24"/>
        <v>'10.127.42.58' : 'CIE 925184',</v>
      </c>
    </row>
    <row r="1556" spans="1:9" x14ac:dyDescent="0.25">
      <c r="A1556" s="2" t="s">
        <v>40</v>
      </c>
      <c r="B1556" s="12" t="s">
        <v>6593</v>
      </c>
      <c r="C1556" s="2" t="s">
        <v>40</v>
      </c>
      <c r="D1556" t="s">
        <v>41</v>
      </c>
      <c r="E1556" s="2" t="s">
        <v>39</v>
      </c>
      <c r="F1556" s="4" t="s">
        <v>1627</v>
      </c>
      <c r="G1556" s="2" t="s">
        <v>40</v>
      </c>
      <c r="H1556" t="s">
        <v>81</v>
      </c>
      <c r="I1556" t="str">
        <f t="shared" si="24"/>
        <v>'10.127.42.134' : 'CIE 000425',</v>
      </c>
    </row>
    <row r="1557" spans="1:9" x14ac:dyDescent="0.25">
      <c r="A1557" s="2" t="s">
        <v>40</v>
      </c>
      <c r="B1557" s="12" t="s">
        <v>6594</v>
      </c>
      <c r="C1557" s="2" t="s">
        <v>40</v>
      </c>
      <c r="D1557" t="s">
        <v>41</v>
      </c>
      <c r="E1557" s="2" t="s">
        <v>39</v>
      </c>
      <c r="F1557" s="4" t="s">
        <v>1628</v>
      </c>
      <c r="G1557" s="2" t="s">
        <v>40</v>
      </c>
      <c r="H1557" t="s">
        <v>81</v>
      </c>
      <c r="I1557" t="str">
        <f t="shared" si="24"/>
        <v>'10.127.42.114' : 'CIE 001193',</v>
      </c>
    </row>
    <row r="1558" spans="1:9" x14ac:dyDescent="0.25">
      <c r="A1558" s="2" t="s">
        <v>40</v>
      </c>
      <c r="B1558" s="12" t="s">
        <v>6595</v>
      </c>
      <c r="C1558" s="2" t="s">
        <v>40</v>
      </c>
      <c r="D1558" t="s">
        <v>41</v>
      </c>
      <c r="E1558" s="2" t="s">
        <v>39</v>
      </c>
      <c r="F1558" s="4" t="s">
        <v>1629</v>
      </c>
      <c r="G1558" s="2" t="s">
        <v>40</v>
      </c>
      <c r="H1558" t="s">
        <v>81</v>
      </c>
      <c r="I1558" t="str">
        <f t="shared" si="24"/>
        <v>'10.127.42.146' : 'CIE 000607',</v>
      </c>
    </row>
    <row r="1559" spans="1:9" x14ac:dyDescent="0.25">
      <c r="A1559" s="2" t="s">
        <v>40</v>
      </c>
      <c r="B1559" s="12" t="s">
        <v>6596</v>
      </c>
      <c r="C1559" s="2" t="s">
        <v>40</v>
      </c>
      <c r="D1559" t="s">
        <v>41</v>
      </c>
      <c r="E1559" s="2" t="s">
        <v>39</v>
      </c>
      <c r="F1559" s="4" t="s">
        <v>1630</v>
      </c>
      <c r="G1559" s="2" t="s">
        <v>40</v>
      </c>
      <c r="H1559" t="s">
        <v>81</v>
      </c>
      <c r="I1559" t="str">
        <f t="shared" si="24"/>
        <v>'10.127.42.122' : 'CIE 000693',</v>
      </c>
    </row>
    <row r="1560" spans="1:9" x14ac:dyDescent="0.25">
      <c r="A1560" s="2" t="s">
        <v>40</v>
      </c>
      <c r="B1560" s="12" t="s">
        <v>6597</v>
      </c>
      <c r="C1560" s="2" t="s">
        <v>40</v>
      </c>
      <c r="D1560" t="s">
        <v>41</v>
      </c>
      <c r="E1560" s="2" t="s">
        <v>39</v>
      </c>
      <c r="F1560" s="4" t="s">
        <v>1631</v>
      </c>
      <c r="G1560" s="2" t="s">
        <v>40</v>
      </c>
      <c r="H1560" t="s">
        <v>81</v>
      </c>
      <c r="I1560" t="str">
        <f t="shared" si="24"/>
        <v>'10.127.42.118' : 'CIE 000814',</v>
      </c>
    </row>
    <row r="1561" spans="1:9" x14ac:dyDescent="0.25">
      <c r="A1561" s="2" t="s">
        <v>40</v>
      </c>
      <c r="B1561" s="12" t="s">
        <v>6598</v>
      </c>
      <c r="C1561" s="2" t="s">
        <v>40</v>
      </c>
      <c r="D1561" t="s">
        <v>41</v>
      </c>
      <c r="E1561" s="2" t="s">
        <v>39</v>
      </c>
      <c r="F1561" s="4" t="s">
        <v>1632</v>
      </c>
      <c r="G1561" s="2" t="s">
        <v>40</v>
      </c>
      <c r="H1561" t="s">
        <v>81</v>
      </c>
      <c r="I1561" t="str">
        <f t="shared" si="24"/>
        <v>'10.127.42.138' : 'CIE 001156',</v>
      </c>
    </row>
    <row r="1562" spans="1:9" x14ac:dyDescent="0.25">
      <c r="A1562" s="2" t="s">
        <v>40</v>
      </c>
      <c r="B1562" s="12" t="s">
        <v>6599</v>
      </c>
      <c r="C1562" s="2" t="s">
        <v>40</v>
      </c>
      <c r="D1562" t="s">
        <v>41</v>
      </c>
      <c r="E1562" s="2" t="s">
        <v>39</v>
      </c>
      <c r="F1562" s="4" t="s">
        <v>1633</v>
      </c>
      <c r="G1562" s="2" t="s">
        <v>40</v>
      </c>
      <c r="H1562" t="s">
        <v>81</v>
      </c>
      <c r="I1562" t="str">
        <f t="shared" si="24"/>
        <v>'10.127.42.106' : 'CIE 001223',</v>
      </c>
    </row>
    <row r="1563" spans="1:9" x14ac:dyDescent="0.25">
      <c r="A1563" s="2" t="s">
        <v>40</v>
      </c>
      <c r="B1563" s="12" t="s">
        <v>6600</v>
      </c>
      <c r="C1563" s="2" t="s">
        <v>40</v>
      </c>
      <c r="D1563" t="s">
        <v>41</v>
      </c>
      <c r="E1563" s="2" t="s">
        <v>39</v>
      </c>
      <c r="F1563" s="4" t="s">
        <v>1634</v>
      </c>
      <c r="G1563" s="2" t="s">
        <v>40</v>
      </c>
      <c r="H1563" t="s">
        <v>81</v>
      </c>
      <c r="I1563" t="str">
        <f t="shared" si="24"/>
        <v>'10.127.42.98' : 'CIE 001338',</v>
      </c>
    </row>
    <row r="1564" spans="1:9" x14ac:dyDescent="0.25">
      <c r="A1564" s="2" t="s">
        <v>40</v>
      </c>
      <c r="B1564" s="12" t="s">
        <v>6601</v>
      </c>
      <c r="C1564" s="2" t="s">
        <v>40</v>
      </c>
      <c r="D1564" t="s">
        <v>41</v>
      </c>
      <c r="E1564" s="2" t="s">
        <v>39</v>
      </c>
      <c r="F1564" s="4" t="s">
        <v>1635</v>
      </c>
      <c r="G1564" s="2" t="s">
        <v>40</v>
      </c>
      <c r="H1564" t="s">
        <v>81</v>
      </c>
      <c r="I1564" t="str">
        <f t="shared" si="24"/>
        <v>'10.127.42.150' : 'CIE 037761',</v>
      </c>
    </row>
    <row r="1565" spans="1:9" x14ac:dyDescent="0.25">
      <c r="A1565" s="2" t="s">
        <v>40</v>
      </c>
      <c r="B1565" s="12" t="s">
        <v>6602</v>
      </c>
      <c r="C1565" s="2" t="s">
        <v>40</v>
      </c>
      <c r="D1565" t="s">
        <v>41</v>
      </c>
      <c r="E1565" s="2" t="s">
        <v>39</v>
      </c>
      <c r="F1565" s="4" t="s">
        <v>1636</v>
      </c>
      <c r="G1565" s="2" t="s">
        <v>40</v>
      </c>
      <c r="H1565" t="s">
        <v>81</v>
      </c>
      <c r="I1565" t="str">
        <f t="shared" si="24"/>
        <v>'10.127.42.110' : 'CIE 915658',</v>
      </c>
    </row>
    <row r="1566" spans="1:9" x14ac:dyDescent="0.25">
      <c r="A1566" s="2" t="s">
        <v>40</v>
      </c>
      <c r="B1566" s="12" t="s">
        <v>6603</v>
      </c>
      <c r="C1566" s="2" t="s">
        <v>40</v>
      </c>
      <c r="D1566" t="s">
        <v>41</v>
      </c>
      <c r="E1566" s="2" t="s">
        <v>39</v>
      </c>
      <c r="F1566" s="4" t="s">
        <v>1637</v>
      </c>
      <c r="G1566" s="2" t="s">
        <v>40</v>
      </c>
      <c r="H1566" t="s">
        <v>81</v>
      </c>
      <c r="I1566" t="str">
        <f t="shared" si="24"/>
        <v>'10.127.42.126' : 'CIE 037783',</v>
      </c>
    </row>
    <row r="1567" spans="1:9" x14ac:dyDescent="0.25">
      <c r="A1567" s="2" t="s">
        <v>40</v>
      </c>
      <c r="B1567" s="12" t="s">
        <v>6604</v>
      </c>
      <c r="C1567" s="2" t="s">
        <v>40</v>
      </c>
      <c r="D1567" t="s">
        <v>41</v>
      </c>
      <c r="E1567" s="2" t="s">
        <v>39</v>
      </c>
      <c r="F1567" s="4" t="s">
        <v>1638</v>
      </c>
      <c r="G1567" s="2" t="s">
        <v>40</v>
      </c>
      <c r="H1567" t="s">
        <v>81</v>
      </c>
      <c r="I1567" t="str">
        <f t="shared" si="24"/>
        <v>'10.127.42.130' : 'CIE 048021',</v>
      </c>
    </row>
    <row r="1568" spans="1:9" x14ac:dyDescent="0.25">
      <c r="A1568" s="2" t="s">
        <v>40</v>
      </c>
      <c r="B1568" s="12" t="s">
        <v>6605</v>
      </c>
      <c r="C1568" s="2" t="s">
        <v>40</v>
      </c>
      <c r="D1568" t="s">
        <v>41</v>
      </c>
      <c r="E1568" s="2" t="s">
        <v>39</v>
      </c>
      <c r="F1568" s="4" t="s">
        <v>1639</v>
      </c>
      <c r="G1568" s="2" t="s">
        <v>40</v>
      </c>
      <c r="H1568" t="s">
        <v>81</v>
      </c>
      <c r="I1568" t="str">
        <f t="shared" si="24"/>
        <v>'10.127.42.102' : 'CIE 904272',</v>
      </c>
    </row>
    <row r="1569" spans="1:9" x14ac:dyDescent="0.25">
      <c r="A1569" s="2" t="s">
        <v>40</v>
      </c>
      <c r="B1569" s="12" t="s">
        <v>6606</v>
      </c>
      <c r="C1569" s="2" t="s">
        <v>40</v>
      </c>
      <c r="D1569" t="s">
        <v>41</v>
      </c>
      <c r="E1569" s="2" t="s">
        <v>39</v>
      </c>
      <c r="F1569" s="4" t="s">
        <v>1640</v>
      </c>
      <c r="G1569" s="2" t="s">
        <v>40</v>
      </c>
      <c r="H1569" t="s">
        <v>81</v>
      </c>
      <c r="I1569" t="str">
        <f t="shared" si="24"/>
        <v>'10.127.42.142' : 'CIE 906153',</v>
      </c>
    </row>
    <row r="1570" spans="1:9" x14ac:dyDescent="0.25">
      <c r="A1570" s="2" t="s">
        <v>40</v>
      </c>
      <c r="B1570" s="12" t="s">
        <v>6607</v>
      </c>
      <c r="C1570" s="2" t="s">
        <v>40</v>
      </c>
      <c r="D1570" t="s">
        <v>41</v>
      </c>
      <c r="E1570" s="2" t="s">
        <v>39</v>
      </c>
      <c r="F1570" s="4" t="s">
        <v>1641</v>
      </c>
      <c r="G1570" s="2" t="s">
        <v>40</v>
      </c>
      <c r="H1570" t="s">
        <v>81</v>
      </c>
      <c r="I1570" t="str">
        <f t="shared" si="24"/>
        <v>'10.127.53.246' : 'CIE 001557',</v>
      </c>
    </row>
    <row r="1571" spans="1:9" x14ac:dyDescent="0.25">
      <c r="A1571" s="2" t="s">
        <v>40</v>
      </c>
      <c r="B1571" s="12" t="s">
        <v>6608</v>
      </c>
      <c r="C1571" s="2" t="s">
        <v>40</v>
      </c>
      <c r="D1571" t="s">
        <v>41</v>
      </c>
      <c r="E1571" s="2" t="s">
        <v>39</v>
      </c>
      <c r="F1571" s="4" t="s">
        <v>1642</v>
      </c>
      <c r="G1571" s="2" t="s">
        <v>40</v>
      </c>
      <c r="H1571" t="s">
        <v>81</v>
      </c>
      <c r="I1571" t="str">
        <f t="shared" si="24"/>
        <v>'10.127.27.106' : 'CIE 002379',</v>
      </c>
    </row>
    <row r="1572" spans="1:9" x14ac:dyDescent="0.25">
      <c r="A1572" s="2" t="s">
        <v>40</v>
      </c>
      <c r="B1572" s="12" t="s">
        <v>6609</v>
      </c>
      <c r="C1572" s="2" t="s">
        <v>40</v>
      </c>
      <c r="D1572" t="s">
        <v>41</v>
      </c>
      <c r="E1572" s="2" t="s">
        <v>39</v>
      </c>
      <c r="F1572" s="4" t="s">
        <v>1643</v>
      </c>
      <c r="G1572" s="2" t="s">
        <v>40</v>
      </c>
      <c r="H1572" t="s">
        <v>81</v>
      </c>
      <c r="I1572" t="str">
        <f t="shared" si="24"/>
        <v>'10.127.27.146' : 'CIE 002380',</v>
      </c>
    </row>
    <row r="1573" spans="1:9" x14ac:dyDescent="0.25">
      <c r="A1573" s="2" t="s">
        <v>40</v>
      </c>
      <c r="B1573" s="12" t="s">
        <v>6610</v>
      </c>
      <c r="C1573" s="2" t="s">
        <v>40</v>
      </c>
      <c r="D1573" t="s">
        <v>41</v>
      </c>
      <c r="E1573" s="2" t="s">
        <v>39</v>
      </c>
      <c r="F1573" s="4" t="s">
        <v>1644</v>
      </c>
      <c r="G1573" s="2" t="s">
        <v>40</v>
      </c>
      <c r="H1573" t="s">
        <v>81</v>
      </c>
      <c r="I1573" t="str">
        <f t="shared" si="24"/>
        <v>'10.127.26.238' : 'CIE 002392',</v>
      </c>
    </row>
    <row r="1574" spans="1:9" x14ac:dyDescent="0.25">
      <c r="A1574" s="2" t="s">
        <v>40</v>
      </c>
      <c r="B1574" s="12" t="s">
        <v>6611</v>
      </c>
      <c r="C1574" s="2" t="s">
        <v>40</v>
      </c>
      <c r="D1574" t="s">
        <v>41</v>
      </c>
      <c r="E1574" s="2" t="s">
        <v>39</v>
      </c>
      <c r="F1574" s="4" t="s">
        <v>1645</v>
      </c>
      <c r="G1574" s="2" t="s">
        <v>40</v>
      </c>
      <c r="H1574" t="s">
        <v>81</v>
      </c>
      <c r="I1574" t="str">
        <f t="shared" si="24"/>
        <v>'10.127.27.22' : 'CIE 002410',</v>
      </c>
    </row>
    <row r="1575" spans="1:9" x14ac:dyDescent="0.25">
      <c r="A1575" s="2" t="s">
        <v>40</v>
      </c>
      <c r="B1575" s="12" t="s">
        <v>6612</v>
      </c>
      <c r="C1575" s="2" t="s">
        <v>40</v>
      </c>
      <c r="D1575" t="s">
        <v>41</v>
      </c>
      <c r="E1575" s="2" t="s">
        <v>39</v>
      </c>
      <c r="F1575" s="4" t="s">
        <v>1646</v>
      </c>
      <c r="G1575" s="2" t="s">
        <v>40</v>
      </c>
      <c r="H1575" t="s">
        <v>81</v>
      </c>
      <c r="I1575" t="str">
        <f t="shared" si="24"/>
        <v>'10.127.26.222' : 'CIE 002422',</v>
      </c>
    </row>
    <row r="1576" spans="1:9" x14ac:dyDescent="0.25">
      <c r="A1576" s="2" t="s">
        <v>40</v>
      </c>
      <c r="B1576" s="12" t="s">
        <v>6613</v>
      </c>
      <c r="C1576" s="2" t="s">
        <v>40</v>
      </c>
      <c r="D1576" t="s">
        <v>41</v>
      </c>
      <c r="E1576" s="2" t="s">
        <v>39</v>
      </c>
      <c r="F1576" s="4" t="s">
        <v>1647</v>
      </c>
      <c r="G1576" s="2" t="s">
        <v>40</v>
      </c>
      <c r="H1576" t="s">
        <v>81</v>
      </c>
      <c r="I1576" t="str">
        <f t="shared" si="24"/>
        <v>'10.127.26.242' : 'CIE 002446',</v>
      </c>
    </row>
    <row r="1577" spans="1:9" x14ac:dyDescent="0.25">
      <c r="A1577" s="2" t="s">
        <v>40</v>
      </c>
      <c r="B1577" s="12" t="s">
        <v>6614</v>
      </c>
      <c r="C1577" s="2" t="s">
        <v>40</v>
      </c>
      <c r="D1577" t="s">
        <v>41</v>
      </c>
      <c r="E1577" s="2" t="s">
        <v>39</v>
      </c>
      <c r="F1577" s="4" t="s">
        <v>1648</v>
      </c>
      <c r="G1577" s="2" t="s">
        <v>40</v>
      </c>
      <c r="H1577" t="s">
        <v>81</v>
      </c>
      <c r="I1577" t="str">
        <f t="shared" ref="I1577:I1640" si="25">_xlfn.CONCAT(A1577,B1577,C1577,D1577,E1577,F1577,G1577,H1577)</f>
        <v>'10.127.26.110' : 'CIE 002461',</v>
      </c>
    </row>
    <row r="1578" spans="1:9" x14ac:dyDescent="0.25">
      <c r="A1578" s="2" t="s">
        <v>40</v>
      </c>
      <c r="B1578" s="12" t="s">
        <v>6615</v>
      </c>
      <c r="C1578" s="2" t="s">
        <v>40</v>
      </c>
      <c r="D1578" t="s">
        <v>41</v>
      </c>
      <c r="E1578" s="2" t="s">
        <v>39</v>
      </c>
      <c r="F1578" s="4" t="s">
        <v>1649</v>
      </c>
      <c r="G1578" s="2" t="s">
        <v>40</v>
      </c>
      <c r="H1578" t="s">
        <v>81</v>
      </c>
      <c r="I1578" t="str">
        <f t="shared" si="25"/>
        <v>'10.127.26.134' : 'CIE 002483',</v>
      </c>
    </row>
    <row r="1579" spans="1:9" x14ac:dyDescent="0.25">
      <c r="A1579" s="2" t="s">
        <v>40</v>
      </c>
      <c r="B1579" s="12" t="s">
        <v>6616</v>
      </c>
      <c r="C1579" s="2" t="s">
        <v>40</v>
      </c>
      <c r="D1579" t="s">
        <v>41</v>
      </c>
      <c r="E1579" s="2" t="s">
        <v>39</v>
      </c>
      <c r="F1579" s="4" t="s">
        <v>1650</v>
      </c>
      <c r="G1579" s="2" t="s">
        <v>40</v>
      </c>
      <c r="H1579" t="s">
        <v>81</v>
      </c>
      <c r="I1579" t="str">
        <f t="shared" si="25"/>
        <v>'10.127.26.182' : 'CIE 002513',</v>
      </c>
    </row>
    <row r="1580" spans="1:9" x14ac:dyDescent="0.25">
      <c r="A1580" s="2" t="s">
        <v>40</v>
      </c>
      <c r="B1580" s="12" t="s">
        <v>6617</v>
      </c>
      <c r="C1580" s="2" t="s">
        <v>40</v>
      </c>
      <c r="D1580" t="s">
        <v>41</v>
      </c>
      <c r="E1580" s="2" t="s">
        <v>39</v>
      </c>
      <c r="F1580" s="4" t="s">
        <v>1651</v>
      </c>
      <c r="G1580" s="2" t="s">
        <v>40</v>
      </c>
      <c r="H1580" t="s">
        <v>81</v>
      </c>
      <c r="I1580" t="str">
        <f t="shared" si="25"/>
        <v>'10.127.26.186' : 'CIE 002525',</v>
      </c>
    </row>
    <row r="1581" spans="1:9" x14ac:dyDescent="0.25">
      <c r="A1581" s="2" t="s">
        <v>40</v>
      </c>
      <c r="B1581" s="12" t="s">
        <v>6618</v>
      </c>
      <c r="C1581" s="2" t="s">
        <v>40</v>
      </c>
      <c r="D1581" t="s">
        <v>41</v>
      </c>
      <c r="E1581" s="2" t="s">
        <v>39</v>
      </c>
      <c r="F1581" s="4" t="s">
        <v>1652</v>
      </c>
      <c r="G1581" s="2" t="s">
        <v>40</v>
      </c>
      <c r="H1581" t="s">
        <v>81</v>
      </c>
      <c r="I1581" t="str">
        <f t="shared" si="25"/>
        <v>'10.127.27.42' : 'CIE 002537',</v>
      </c>
    </row>
    <row r="1582" spans="1:9" x14ac:dyDescent="0.25">
      <c r="A1582" s="2" t="s">
        <v>40</v>
      </c>
      <c r="B1582" s="12" t="s">
        <v>6619</v>
      </c>
      <c r="C1582" s="2" t="s">
        <v>40</v>
      </c>
      <c r="D1582" t="s">
        <v>41</v>
      </c>
      <c r="E1582" s="2" t="s">
        <v>39</v>
      </c>
      <c r="F1582" s="4" t="s">
        <v>1653</v>
      </c>
      <c r="G1582" s="2" t="s">
        <v>40</v>
      </c>
      <c r="H1582" t="s">
        <v>81</v>
      </c>
      <c r="I1582" t="str">
        <f t="shared" si="25"/>
        <v>'10.127.27.86' : 'CIE 002550',</v>
      </c>
    </row>
    <row r="1583" spans="1:9" x14ac:dyDescent="0.25">
      <c r="A1583" s="2" t="s">
        <v>40</v>
      </c>
      <c r="B1583" s="12" t="s">
        <v>6620</v>
      </c>
      <c r="C1583" s="2" t="s">
        <v>40</v>
      </c>
      <c r="D1583" t="s">
        <v>41</v>
      </c>
      <c r="E1583" s="2" t="s">
        <v>39</v>
      </c>
      <c r="F1583" s="4" t="s">
        <v>1654</v>
      </c>
      <c r="G1583" s="2" t="s">
        <v>40</v>
      </c>
      <c r="H1583" t="s">
        <v>81</v>
      </c>
      <c r="I1583" t="str">
        <f t="shared" si="25"/>
        <v>'10.127.27.102' : 'CIE 002562',</v>
      </c>
    </row>
    <row r="1584" spans="1:9" x14ac:dyDescent="0.25">
      <c r="A1584" s="2" t="s">
        <v>40</v>
      </c>
      <c r="B1584" s="12" t="s">
        <v>6621</v>
      </c>
      <c r="C1584" s="2" t="s">
        <v>40</v>
      </c>
      <c r="D1584" t="s">
        <v>41</v>
      </c>
      <c r="E1584" s="2" t="s">
        <v>39</v>
      </c>
      <c r="F1584" s="4" t="s">
        <v>1655</v>
      </c>
      <c r="G1584" s="2" t="s">
        <v>40</v>
      </c>
      <c r="H1584" t="s">
        <v>81</v>
      </c>
      <c r="I1584" t="str">
        <f t="shared" si="25"/>
        <v>'10.127.26.66' : 'CIE 002574',</v>
      </c>
    </row>
    <row r="1585" spans="1:9" x14ac:dyDescent="0.25">
      <c r="A1585" s="2" t="s">
        <v>40</v>
      </c>
      <c r="B1585" s="12" t="s">
        <v>6622</v>
      </c>
      <c r="C1585" s="2" t="s">
        <v>40</v>
      </c>
      <c r="D1585" t="s">
        <v>41</v>
      </c>
      <c r="E1585" s="2" t="s">
        <v>39</v>
      </c>
      <c r="F1585" s="4" t="s">
        <v>1656</v>
      </c>
      <c r="G1585" s="2" t="s">
        <v>40</v>
      </c>
      <c r="H1585" t="s">
        <v>81</v>
      </c>
      <c r="I1585" t="str">
        <f t="shared" si="25"/>
        <v>'10.127.27.118' : 'CIE 002586',</v>
      </c>
    </row>
    <row r="1586" spans="1:9" x14ac:dyDescent="0.25">
      <c r="A1586" s="2" t="s">
        <v>40</v>
      </c>
      <c r="B1586" s="12" t="s">
        <v>6623</v>
      </c>
      <c r="C1586" s="2" t="s">
        <v>40</v>
      </c>
      <c r="D1586" t="s">
        <v>41</v>
      </c>
      <c r="E1586" s="2" t="s">
        <v>39</v>
      </c>
      <c r="F1586" s="4" t="s">
        <v>1657</v>
      </c>
      <c r="G1586" s="2" t="s">
        <v>40</v>
      </c>
      <c r="H1586" t="s">
        <v>81</v>
      </c>
      <c r="I1586" t="str">
        <f t="shared" si="25"/>
        <v>'10.127.26.82' : 'CIE 002665',</v>
      </c>
    </row>
    <row r="1587" spans="1:9" x14ac:dyDescent="0.25">
      <c r="A1587" s="2" t="s">
        <v>40</v>
      </c>
      <c r="B1587" s="12" t="s">
        <v>6624</v>
      </c>
      <c r="C1587" s="2" t="s">
        <v>40</v>
      </c>
      <c r="D1587" t="s">
        <v>41</v>
      </c>
      <c r="E1587" s="2" t="s">
        <v>39</v>
      </c>
      <c r="F1587" s="4" t="s">
        <v>1658</v>
      </c>
      <c r="G1587" s="2" t="s">
        <v>40</v>
      </c>
      <c r="H1587" t="s">
        <v>81</v>
      </c>
      <c r="I1587" t="str">
        <f t="shared" si="25"/>
        <v>'10.127.26.122' : 'CIE 002707',</v>
      </c>
    </row>
    <row r="1588" spans="1:9" x14ac:dyDescent="0.25">
      <c r="A1588" s="2" t="s">
        <v>40</v>
      </c>
      <c r="B1588" s="12" t="s">
        <v>6625</v>
      </c>
      <c r="C1588" s="2" t="s">
        <v>40</v>
      </c>
      <c r="D1588" t="s">
        <v>41</v>
      </c>
      <c r="E1588" s="2" t="s">
        <v>39</v>
      </c>
      <c r="F1588" s="4" t="s">
        <v>1659</v>
      </c>
      <c r="G1588" s="2" t="s">
        <v>40</v>
      </c>
      <c r="H1588" t="s">
        <v>81</v>
      </c>
      <c r="I1588" t="str">
        <f t="shared" si="25"/>
        <v>'10.127.26.206' : 'CIE 002719',</v>
      </c>
    </row>
    <row r="1589" spans="1:9" x14ac:dyDescent="0.25">
      <c r="A1589" s="2" t="s">
        <v>40</v>
      </c>
      <c r="B1589" s="12" t="s">
        <v>6626</v>
      </c>
      <c r="C1589" s="2" t="s">
        <v>40</v>
      </c>
      <c r="D1589" t="s">
        <v>41</v>
      </c>
      <c r="E1589" s="2" t="s">
        <v>39</v>
      </c>
      <c r="F1589" s="4" t="s">
        <v>1660</v>
      </c>
      <c r="G1589" s="2" t="s">
        <v>40</v>
      </c>
      <c r="H1589" t="s">
        <v>81</v>
      </c>
      <c r="I1589" t="str">
        <f t="shared" si="25"/>
        <v>'10.127.27.50' : 'CIE 002720',</v>
      </c>
    </row>
    <row r="1590" spans="1:9" x14ac:dyDescent="0.25">
      <c r="A1590" s="2" t="s">
        <v>40</v>
      </c>
      <c r="B1590" s="12" t="s">
        <v>6627</v>
      </c>
      <c r="C1590" s="2" t="s">
        <v>40</v>
      </c>
      <c r="D1590" t="s">
        <v>41</v>
      </c>
      <c r="E1590" s="2" t="s">
        <v>39</v>
      </c>
      <c r="F1590" s="4" t="s">
        <v>1661</v>
      </c>
      <c r="G1590" s="2" t="s">
        <v>40</v>
      </c>
      <c r="H1590" t="s">
        <v>81</v>
      </c>
      <c r="I1590" t="str">
        <f t="shared" si="25"/>
        <v>'10.127.27.78' : 'CIE 002732',</v>
      </c>
    </row>
    <row r="1591" spans="1:9" x14ac:dyDescent="0.25">
      <c r="A1591" s="2" t="s">
        <v>40</v>
      </c>
      <c r="B1591" s="12" t="s">
        <v>6628</v>
      </c>
      <c r="C1591" s="2" t="s">
        <v>40</v>
      </c>
      <c r="D1591" t="s">
        <v>41</v>
      </c>
      <c r="E1591" s="2" t="s">
        <v>39</v>
      </c>
      <c r="F1591" s="4" t="s">
        <v>1662</v>
      </c>
      <c r="G1591" s="2" t="s">
        <v>40</v>
      </c>
      <c r="H1591" t="s">
        <v>81</v>
      </c>
      <c r="I1591" t="str">
        <f t="shared" si="25"/>
        <v>'10.127.26.94' : 'CIE 002744',</v>
      </c>
    </row>
    <row r="1592" spans="1:9" x14ac:dyDescent="0.25">
      <c r="A1592" s="2" t="s">
        <v>40</v>
      </c>
      <c r="B1592" s="12" t="s">
        <v>6629</v>
      </c>
      <c r="C1592" s="2" t="s">
        <v>40</v>
      </c>
      <c r="D1592" t="s">
        <v>41</v>
      </c>
      <c r="E1592" s="2" t="s">
        <v>39</v>
      </c>
      <c r="F1592" s="4" t="s">
        <v>1663</v>
      </c>
      <c r="G1592" s="2" t="s">
        <v>40</v>
      </c>
      <c r="H1592" t="s">
        <v>81</v>
      </c>
      <c r="I1592" t="str">
        <f t="shared" si="25"/>
        <v>'10.127.27.66' : 'CIE 002756',</v>
      </c>
    </row>
    <row r="1593" spans="1:9" x14ac:dyDescent="0.25">
      <c r="A1593" s="2" t="s">
        <v>40</v>
      </c>
      <c r="B1593" s="12" t="s">
        <v>6630</v>
      </c>
      <c r="C1593" s="2" t="s">
        <v>40</v>
      </c>
      <c r="D1593" t="s">
        <v>41</v>
      </c>
      <c r="E1593" s="2" t="s">
        <v>39</v>
      </c>
      <c r="F1593" s="4" t="s">
        <v>1664</v>
      </c>
      <c r="G1593" s="2" t="s">
        <v>40</v>
      </c>
      <c r="H1593" t="s">
        <v>81</v>
      </c>
      <c r="I1593" t="str">
        <f t="shared" si="25"/>
        <v>'10.127.27.34' : 'CIE 002768',</v>
      </c>
    </row>
    <row r="1594" spans="1:9" x14ac:dyDescent="0.25">
      <c r="A1594" s="2" t="s">
        <v>40</v>
      </c>
      <c r="B1594" s="12" t="s">
        <v>6631</v>
      </c>
      <c r="C1594" s="2" t="s">
        <v>40</v>
      </c>
      <c r="D1594" t="s">
        <v>41</v>
      </c>
      <c r="E1594" s="2" t="s">
        <v>39</v>
      </c>
      <c r="F1594" s="4" t="s">
        <v>1665</v>
      </c>
      <c r="G1594" s="2" t="s">
        <v>40</v>
      </c>
      <c r="H1594" t="s">
        <v>81</v>
      </c>
      <c r="I1594" t="str">
        <f t="shared" si="25"/>
        <v>'10.127.27.58' : 'CIE 002773',</v>
      </c>
    </row>
    <row r="1595" spans="1:9" x14ac:dyDescent="0.25">
      <c r="A1595" s="2" t="s">
        <v>40</v>
      </c>
      <c r="B1595" s="12" t="s">
        <v>6632</v>
      </c>
      <c r="C1595" s="2" t="s">
        <v>40</v>
      </c>
      <c r="D1595" t="s">
        <v>41</v>
      </c>
      <c r="E1595" s="2" t="s">
        <v>39</v>
      </c>
      <c r="F1595" s="4" t="s">
        <v>1666</v>
      </c>
      <c r="G1595" s="2" t="s">
        <v>40</v>
      </c>
      <c r="H1595" t="s">
        <v>81</v>
      </c>
      <c r="I1595" t="str">
        <f t="shared" si="25"/>
        <v>'10.127.26.190' : 'CIE 002781',</v>
      </c>
    </row>
    <row r="1596" spans="1:9" x14ac:dyDescent="0.25">
      <c r="A1596" s="2" t="s">
        <v>40</v>
      </c>
      <c r="B1596" s="12" t="s">
        <v>6633</v>
      </c>
      <c r="C1596" s="2" t="s">
        <v>40</v>
      </c>
      <c r="D1596" t="s">
        <v>41</v>
      </c>
      <c r="E1596" s="2" t="s">
        <v>39</v>
      </c>
      <c r="F1596" s="4" t="s">
        <v>1667</v>
      </c>
      <c r="G1596" s="2" t="s">
        <v>40</v>
      </c>
      <c r="H1596" t="s">
        <v>81</v>
      </c>
      <c r="I1596" t="str">
        <f t="shared" si="25"/>
        <v>'10.127.27.126' : 'CIE 002793',</v>
      </c>
    </row>
    <row r="1597" spans="1:9" x14ac:dyDescent="0.25">
      <c r="A1597" s="2" t="s">
        <v>40</v>
      </c>
      <c r="B1597" s="12" t="s">
        <v>6634</v>
      </c>
      <c r="C1597" s="2" t="s">
        <v>40</v>
      </c>
      <c r="D1597" t="s">
        <v>41</v>
      </c>
      <c r="E1597" s="2" t="s">
        <v>39</v>
      </c>
      <c r="F1597" s="4" t="s">
        <v>1668</v>
      </c>
      <c r="G1597" s="2" t="s">
        <v>40</v>
      </c>
      <c r="H1597" t="s">
        <v>81</v>
      </c>
      <c r="I1597" t="str">
        <f t="shared" si="25"/>
        <v>'10.127.27.114' : 'CIE 002800',</v>
      </c>
    </row>
    <row r="1598" spans="1:9" x14ac:dyDescent="0.25">
      <c r="A1598" s="2" t="s">
        <v>40</v>
      </c>
      <c r="B1598" s="12" t="s">
        <v>6635</v>
      </c>
      <c r="C1598" s="2" t="s">
        <v>40</v>
      </c>
      <c r="D1598" t="s">
        <v>41</v>
      </c>
      <c r="E1598" s="2" t="s">
        <v>39</v>
      </c>
      <c r="F1598" s="4" t="s">
        <v>1669</v>
      </c>
      <c r="G1598" s="2" t="s">
        <v>40</v>
      </c>
      <c r="H1598" t="s">
        <v>81</v>
      </c>
      <c r="I1598" t="str">
        <f t="shared" si="25"/>
        <v>'10.127.26.106' : 'CIE 002811',</v>
      </c>
    </row>
    <row r="1599" spans="1:9" x14ac:dyDescent="0.25">
      <c r="A1599" s="2" t="s">
        <v>40</v>
      </c>
      <c r="B1599" s="12" t="s">
        <v>6636</v>
      </c>
      <c r="C1599" s="2" t="s">
        <v>40</v>
      </c>
      <c r="D1599" t="s">
        <v>41</v>
      </c>
      <c r="E1599" s="2" t="s">
        <v>39</v>
      </c>
      <c r="F1599" s="4" t="s">
        <v>1670</v>
      </c>
      <c r="G1599" s="2" t="s">
        <v>40</v>
      </c>
      <c r="H1599" t="s">
        <v>81</v>
      </c>
      <c r="I1599" t="str">
        <f t="shared" si="25"/>
        <v>'10.127.26.170' : 'CIE 002823',</v>
      </c>
    </row>
    <row r="1600" spans="1:9" x14ac:dyDescent="0.25">
      <c r="A1600" s="2" t="s">
        <v>40</v>
      </c>
      <c r="B1600" s="12" t="s">
        <v>6637</v>
      </c>
      <c r="C1600" s="2" t="s">
        <v>40</v>
      </c>
      <c r="D1600" t="s">
        <v>41</v>
      </c>
      <c r="E1600" s="2" t="s">
        <v>39</v>
      </c>
      <c r="F1600" s="4" t="s">
        <v>1671</v>
      </c>
      <c r="G1600" s="2" t="s">
        <v>40</v>
      </c>
      <c r="H1600" t="s">
        <v>81</v>
      </c>
      <c r="I1600" t="str">
        <f t="shared" si="25"/>
        <v>'10.127.26.126' : 'CIE 002835',</v>
      </c>
    </row>
    <row r="1601" spans="1:9" x14ac:dyDescent="0.25">
      <c r="A1601" s="2" t="s">
        <v>40</v>
      </c>
      <c r="B1601" s="12" t="s">
        <v>6638</v>
      </c>
      <c r="C1601" s="2" t="s">
        <v>40</v>
      </c>
      <c r="D1601" t="s">
        <v>41</v>
      </c>
      <c r="E1601" s="2" t="s">
        <v>39</v>
      </c>
      <c r="F1601" s="4" t="s">
        <v>1672</v>
      </c>
      <c r="G1601" s="2" t="s">
        <v>40</v>
      </c>
      <c r="H1601" t="s">
        <v>81</v>
      </c>
      <c r="I1601" t="str">
        <f t="shared" si="25"/>
        <v>'10.127.26.114' : 'CIE 002847',</v>
      </c>
    </row>
    <row r="1602" spans="1:9" x14ac:dyDescent="0.25">
      <c r="A1602" s="2" t="s">
        <v>40</v>
      </c>
      <c r="B1602" s="12" t="s">
        <v>6639</v>
      </c>
      <c r="C1602" s="2" t="s">
        <v>40</v>
      </c>
      <c r="D1602" t="s">
        <v>41</v>
      </c>
      <c r="E1602" s="2" t="s">
        <v>39</v>
      </c>
      <c r="F1602" s="4" t="s">
        <v>1673</v>
      </c>
      <c r="G1602" s="2" t="s">
        <v>40</v>
      </c>
      <c r="H1602" t="s">
        <v>81</v>
      </c>
      <c r="I1602" t="str">
        <f t="shared" si="25"/>
        <v>'10.127.28.126' : 'CIE 002859',</v>
      </c>
    </row>
    <row r="1603" spans="1:9" x14ac:dyDescent="0.25">
      <c r="A1603" s="2" t="s">
        <v>40</v>
      </c>
      <c r="B1603" s="12" t="s">
        <v>6640</v>
      </c>
      <c r="C1603" s="2" t="s">
        <v>40</v>
      </c>
      <c r="D1603" t="s">
        <v>41</v>
      </c>
      <c r="E1603" s="2" t="s">
        <v>39</v>
      </c>
      <c r="F1603" s="4" t="s">
        <v>1674</v>
      </c>
      <c r="G1603" s="2" t="s">
        <v>40</v>
      </c>
      <c r="H1603" t="s">
        <v>81</v>
      </c>
      <c r="I1603" t="str">
        <f t="shared" si="25"/>
        <v>'10.127.28.54' : 'CIE 002860',</v>
      </c>
    </row>
    <row r="1604" spans="1:9" x14ac:dyDescent="0.25">
      <c r="A1604" s="2" t="s">
        <v>40</v>
      </c>
      <c r="B1604" s="12" t="s">
        <v>6641</v>
      </c>
      <c r="C1604" s="2" t="s">
        <v>40</v>
      </c>
      <c r="D1604" t="s">
        <v>41</v>
      </c>
      <c r="E1604" s="2" t="s">
        <v>39</v>
      </c>
      <c r="F1604" s="4" t="s">
        <v>1675</v>
      </c>
      <c r="G1604" s="2" t="s">
        <v>40</v>
      </c>
      <c r="H1604" t="s">
        <v>81</v>
      </c>
      <c r="I1604" t="str">
        <f t="shared" si="25"/>
        <v>'10.127.27.2' : 'CIE 002872',</v>
      </c>
    </row>
    <row r="1605" spans="1:9" x14ac:dyDescent="0.25">
      <c r="A1605" s="2" t="s">
        <v>40</v>
      </c>
      <c r="B1605" s="12" t="s">
        <v>6642</v>
      </c>
      <c r="C1605" s="2" t="s">
        <v>40</v>
      </c>
      <c r="D1605" t="s">
        <v>41</v>
      </c>
      <c r="E1605" s="2" t="s">
        <v>39</v>
      </c>
      <c r="F1605" s="4" t="s">
        <v>1676</v>
      </c>
      <c r="G1605" s="2" t="s">
        <v>40</v>
      </c>
      <c r="H1605" t="s">
        <v>81</v>
      </c>
      <c r="I1605" t="str">
        <f t="shared" si="25"/>
        <v>'10.127.26.102' : 'CIE 002884',</v>
      </c>
    </row>
    <row r="1606" spans="1:9" x14ac:dyDescent="0.25">
      <c r="A1606" s="2" t="s">
        <v>40</v>
      </c>
      <c r="B1606" s="12" t="s">
        <v>6643</v>
      </c>
      <c r="C1606" s="2" t="s">
        <v>40</v>
      </c>
      <c r="D1606" t="s">
        <v>41</v>
      </c>
      <c r="E1606" s="2" t="s">
        <v>39</v>
      </c>
      <c r="F1606" s="4" t="s">
        <v>1677</v>
      </c>
      <c r="G1606" s="2" t="s">
        <v>40</v>
      </c>
      <c r="H1606" t="s">
        <v>81</v>
      </c>
      <c r="I1606" t="str">
        <f t="shared" si="25"/>
        <v>'10.127.26.130' : 'CIE 002896',</v>
      </c>
    </row>
    <row r="1607" spans="1:9" x14ac:dyDescent="0.25">
      <c r="A1607" s="2" t="s">
        <v>40</v>
      </c>
      <c r="B1607" s="12" t="s">
        <v>6644</v>
      </c>
      <c r="C1607" s="2" t="s">
        <v>40</v>
      </c>
      <c r="D1607" t="s">
        <v>41</v>
      </c>
      <c r="E1607" s="2" t="s">
        <v>39</v>
      </c>
      <c r="F1607" s="4" t="s">
        <v>1678</v>
      </c>
      <c r="G1607" s="2" t="s">
        <v>40</v>
      </c>
      <c r="H1607" t="s">
        <v>81</v>
      </c>
      <c r="I1607" t="str">
        <f t="shared" si="25"/>
        <v>'10.127.27.186' : 'CIE 002902',</v>
      </c>
    </row>
    <row r="1608" spans="1:9" x14ac:dyDescent="0.25">
      <c r="A1608" s="2" t="s">
        <v>40</v>
      </c>
      <c r="B1608" s="12" t="s">
        <v>6645</v>
      </c>
      <c r="C1608" s="2" t="s">
        <v>40</v>
      </c>
      <c r="D1608" t="s">
        <v>41</v>
      </c>
      <c r="E1608" s="2" t="s">
        <v>39</v>
      </c>
      <c r="F1608" s="4" t="s">
        <v>1679</v>
      </c>
      <c r="G1608" s="2" t="s">
        <v>40</v>
      </c>
      <c r="H1608" t="s">
        <v>81</v>
      </c>
      <c r="I1608" t="str">
        <f t="shared" si="25"/>
        <v>'10.127.28.22' : 'CIE 002914',</v>
      </c>
    </row>
    <row r="1609" spans="1:9" x14ac:dyDescent="0.25">
      <c r="A1609" s="2" t="s">
        <v>40</v>
      </c>
      <c r="B1609" s="12" t="s">
        <v>6646</v>
      </c>
      <c r="C1609" s="2" t="s">
        <v>40</v>
      </c>
      <c r="D1609" t="s">
        <v>41</v>
      </c>
      <c r="E1609" s="2" t="s">
        <v>39</v>
      </c>
      <c r="F1609" s="4" t="s">
        <v>1680</v>
      </c>
      <c r="G1609" s="2" t="s">
        <v>40</v>
      </c>
      <c r="H1609" t="s">
        <v>81</v>
      </c>
      <c r="I1609" t="str">
        <f t="shared" si="25"/>
        <v>'10.127.28.146' : 'CIE 002926',</v>
      </c>
    </row>
    <row r="1610" spans="1:9" x14ac:dyDescent="0.25">
      <c r="A1610" s="2" t="s">
        <v>40</v>
      </c>
      <c r="B1610" s="12" t="s">
        <v>6647</v>
      </c>
      <c r="C1610" s="2" t="s">
        <v>40</v>
      </c>
      <c r="D1610" t="s">
        <v>41</v>
      </c>
      <c r="E1610" s="2" t="s">
        <v>39</v>
      </c>
      <c r="F1610" s="4" t="s">
        <v>1681</v>
      </c>
      <c r="G1610" s="2" t="s">
        <v>40</v>
      </c>
      <c r="H1610" t="s">
        <v>81</v>
      </c>
      <c r="I1610" t="str">
        <f t="shared" si="25"/>
        <v>'10.127.27.166' : 'CIE 002938',</v>
      </c>
    </row>
    <row r="1611" spans="1:9" x14ac:dyDescent="0.25">
      <c r="A1611" s="2" t="s">
        <v>40</v>
      </c>
      <c r="B1611" s="12" t="s">
        <v>6648</v>
      </c>
      <c r="C1611" s="2" t="s">
        <v>40</v>
      </c>
      <c r="D1611" t="s">
        <v>41</v>
      </c>
      <c r="E1611" s="2" t="s">
        <v>39</v>
      </c>
      <c r="F1611" s="4" t="s">
        <v>1682</v>
      </c>
      <c r="G1611" s="2" t="s">
        <v>40</v>
      </c>
      <c r="H1611" t="s">
        <v>81</v>
      </c>
      <c r="I1611" t="str">
        <f t="shared" si="25"/>
        <v>'10.127.28.38' : 'CIE 002948',</v>
      </c>
    </row>
    <row r="1612" spans="1:9" x14ac:dyDescent="0.25">
      <c r="A1612" s="2" t="s">
        <v>40</v>
      </c>
      <c r="B1612" s="12" t="s">
        <v>6649</v>
      </c>
      <c r="C1612" s="2" t="s">
        <v>40</v>
      </c>
      <c r="D1612" t="s">
        <v>41</v>
      </c>
      <c r="E1612" s="2" t="s">
        <v>39</v>
      </c>
      <c r="F1612" s="4" t="s">
        <v>1683</v>
      </c>
      <c r="G1612" s="2" t="s">
        <v>40</v>
      </c>
      <c r="H1612" t="s">
        <v>81</v>
      </c>
      <c r="I1612" t="str">
        <f t="shared" si="25"/>
        <v>'10.127.28.10' : 'CIE 002951',</v>
      </c>
    </row>
    <row r="1613" spans="1:9" x14ac:dyDescent="0.25">
      <c r="A1613" s="2" t="s">
        <v>40</v>
      </c>
      <c r="B1613" s="12" t="s">
        <v>6650</v>
      </c>
      <c r="C1613" s="2" t="s">
        <v>40</v>
      </c>
      <c r="D1613" t="s">
        <v>41</v>
      </c>
      <c r="E1613" s="2" t="s">
        <v>39</v>
      </c>
      <c r="F1613" s="4" t="s">
        <v>1684</v>
      </c>
      <c r="G1613" s="2" t="s">
        <v>40</v>
      </c>
      <c r="H1613" t="s">
        <v>81</v>
      </c>
      <c r="I1613" t="str">
        <f t="shared" si="25"/>
        <v>'10.127.63.58' : 'CIE 483631',</v>
      </c>
    </row>
    <row r="1614" spans="1:9" x14ac:dyDescent="0.25">
      <c r="A1614" s="2" t="s">
        <v>40</v>
      </c>
      <c r="B1614" s="12" t="s">
        <v>6651</v>
      </c>
      <c r="C1614" s="2" t="s">
        <v>40</v>
      </c>
      <c r="D1614" t="s">
        <v>41</v>
      </c>
      <c r="E1614" s="2" t="s">
        <v>39</v>
      </c>
      <c r="F1614" s="4" t="s">
        <v>1685</v>
      </c>
      <c r="G1614" s="2" t="s">
        <v>40</v>
      </c>
      <c r="H1614" t="s">
        <v>81</v>
      </c>
      <c r="I1614" t="str">
        <f t="shared" si="25"/>
        <v>'10.127.26.90' : 'CIE 002975',</v>
      </c>
    </row>
    <row r="1615" spans="1:9" x14ac:dyDescent="0.25">
      <c r="A1615" s="2" t="s">
        <v>40</v>
      </c>
      <c r="B1615" s="12" t="s">
        <v>6652</v>
      </c>
      <c r="C1615" s="2" t="s">
        <v>40</v>
      </c>
      <c r="D1615" t="s">
        <v>41</v>
      </c>
      <c r="E1615" s="2" t="s">
        <v>39</v>
      </c>
      <c r="F1615" s="4" t="s">
        <v>1686</v>
      </c>
      <c r="G1615" s="2" t="s">
        <v>40</v>
      </c>
      <c r="H1615" t="s">
        <v>81</v>
      </c>
      <c r="I1615" t="str">
        <f t="shared" si="25"/>
        <v>'10.127.26.226' : 'CIE 002987',</v>
      </c>
    </row>
    <row r="1616" spans="1:9" x14ac:dyDescent="0.25">
      <c r="A1616" s="2" t="s">
        <v>40</v>
      </c>
      <c r="B1616" s="12" t="s">
        <v>6653</v>
      </c>
      <c r="C1616" s="2" t="s">
        <v>40</v>
      </c>
      <c r="D1616" t="s">
        <v>41</v>
      </c>
      <c r="E1616" s="2" t="s">
        <v>39</v>
      </c>
      <c r="F1616" s="4" t="s">
        <v>1687</v>
      </c>
      <c r="G1616" s="2" t="s">
        <v>40</v>
      </c>
      <c r="H1616" t="s">
        <v>81</v>
      </c>
      <c r="I1616" t="str">
        <f t="shared" si="25"/>
        <v>'10.127.29.34' : 'CIE 002999',</v>
      </c>
    </row>
    <row r="1617" spans="1:9" x14ac:dyDescent="0.25">
      <c r="A1617" s="2" t="s">
        <v>40</v>
      </c>
      <c r="B1617" s="12" t="s">
        <v>6654</v>
      </c>
      <c r="C1617" s="2" t="s">
        <v>40</v>
      </c>
      <c r="D1617" t="s">
        <v>41</v>
      </c>
      <c r="E1617" s="2" t="s">
        <v>39</v>
      </c>
      <c r="F1617" s="4" t="s">
        <v>1688</v>
      </c>
      <c r="G1617" s="2" t="s">
        <v>40</v>
      </c>
      <c r="H1617" t="s">
        <v>81</v>
      </c>
      <c r="I1617" t="str">
        <f t="shared" si="25"/>
        <v>'10.127.28.170' : 'CIE 003001',</v>
      </c>
    </row>
    <row r="1618" spans="1:9" x14ac:dyDescent="0.25">
      <c r="A1618" s="2" t="s">
        <v>40</v>
      </c>
      <c r="B1618" s="12" t="s">
        <v>6655</v>
      </c>
      <c r="C1618" s="2" t="s">
        <v>40</v>
      </c>
      <c r="D1618" t="s">
        <v>41</v>
      </c>
      <c r="E1618" s="2" t="s">
        <v>39</v>
      </c>
      <c r="F1618" s="4" t="s">
        <v>1689</v>
      </c>
      <c r="G1618" s="2" t="s">
        <v>40</v>
      </c>
      <c r="H1618" t="s">
        <v>81</v>
      </c>
      <c r="I1618" t="str">
        <f t="shared" si="25"/>
        <v>'10.127.28.26' : 'CIE 003013',</v>
      </c>
    </row>
    <row r="1619" spans="1:9" x14ac:dyDescent="0.25">
      <c r="A1619" s="2" t="s">
        <v>40</v>
      </c>
      <c r="B1619" s="12" t="s">
        <v>6656</v>
      </c>
      <c r="C1619" s="2" t="s">
        <v>40</v>
      </c>
      <c r="D1619" t="s">
        <v>41</v>
      </c>
      <c r="E1619" s="2" t="s">
        <v>39</v>
      </c>
      <c r="F1619" s="4" t="s">
        <v>1690</v>
      </c>
      <c r="G1619" s="2" t="s">
        <v>40</v>
      </c>
      <c r="H1619" t="s">
        <v>81</v>
      </c>
      <c r="I1619" t="str">
        <f t="shared" si="25"/>
        <v>'10.127.27.178' : 'CIE 003037',</v>
      </c>
    </row>
    <row r="1620" spans="1:9" x14ac:dyDescent="0.25">
      <c r="A1620" s="2" t="s">
        <v>40</v>
      </c>
      <c r="B1620" s="12" t="s">
        <v>6657</v>
      </c>
      <c r="C1620" s="2" t="s">
        <v>40</v>
      </c>
      <c r="D1620" t="s">
        <v>41</v>
      </c>
      <c r="E1620" s="2" t="s">
        <v>39</v>
      </c>
      <c r="F1620" s="4" t="s">
        <v>1691</v>
      </c>
      <c r="G1620" s="2" t="s">
        <v>40</v>
      </c>
      <c r="H1620" t="s">
        <v>81</v>
      </c>
      <c r="I1620" t="str">
        <f t="shared" si="25"/>
        <v>'10.127.27.170' : 'CIE 003049',</v>
      </c>
    </row>
    <row r="1621" spans="1:9" x14ac:dyDescent="0.25">
      <c r="A1621" s="2" t="s">
        <v>40</v>
      </c>
      <c r="B1621" s="12" t="s">
        <v>6658</v>
      </c>
      <c r="C1621" s="2" t="s">
        <v>40</v>
      </c>
      <c r="D1621" t="s">
        <v>41</v>
      </c>
      <c r="E1621" s="2" t="s">
        <v>39</v>
      </c>
      <c r="F1621" s="4" t="s">
        <v>1692</v>
      </c>
      <c r="G1621" s="2" t="s">
        <v>40</v>
      </c>
      <c r="H1621" t="s">
        <v>81</v>
      </c>
      <c r="I1621" t="str">
        <f t="shared" si="25"/>
        <v>'10.127.28.242' : 'CIE 003050',</v>
      </c>
    </row>
    <row r="1622" spans="1:9" x14ac:dyDescent="0.25">
      <c r="A1622" s="2" t="s">
        <v>40</v>
      </c>
      <c r="B1622" s="12" t="s">
        <v>6659</v>
      </c>
      <c r="C1622" s="2" t="s">
        <v>40</v>
      </c>
      <c r="D1622" t="s">
        <v>41</v>
      </c>
      <c r="E1622" s="2" t="s">
        <v>39</v>
      </c>
      <c r="F1622" s="4" t="s">
        <v>1693</v>
      </c>
      <c r="G1622" s="2" t="s">
        <v>40</v>
      </c>
      <c r="H1622" t="s">
        <v>81</v>
      </c>
      <c r="I1622" t="str">
        <f t="shared" si="25"/>
        <v>'10.127.27.62' : 'CIE 003062',</v>
      </c>
    </row>
    <row r="1623" spans="1:9" x14ac:dyDescent="0.25">
      <c r="A1623" s="2" t="s">
        <v>40</v>
      </c>
      <c r="B1623" s="12" t="s">
        <v>6660</v>
      </c>
      <c r="C1623" s="2" t="s">
        <v>40</v>
      </c>
      <c r="D1623" t="s">
        <v>41</v>
      </c>
      <c r="E1623" s="2" t="s">
        <v>39</v>
      </c>
      <c r="F1623" s="4" t="s">
        <v>1694</v>
      </c>
      <c r="G1623" s="2" t="s">
        <v>40</v>
      </c>
      <c r="H1623" t="s">
        <v>81</v>
      </c>
      <c r="I1623" t="str">
        <f t="shared" si="25"/>
        <v>'10.127.26.230' : 'CIE 003074',</v>
      </c>
    </row>
    <row r="1624" spans="1:9" x14ac:dyDescent="0.25">
      <c r="A1624" s="2" t="s">
        <v>40</v>
      </c>
      <c r="B1624" s="12" t="s">
        <v>6661</v>
      </c>
      <c r="C1624" s="2" t="s">
        <v>40</v>
      </c>
      <c r="D1624" t="s">
        <v>41</v>
      </c>
      <c r="E1624" s="2" t="s">
        <v>39</v>
      </c>
      <c r="F1624" s="4" t="s">
        <v>1695</v>
      </c>
      <c r="G1624" s="2" t="s">
        <v>40</v>
      </c>
      <c r="H1624" t="s">
        <v>81</v>
      </c>
      <c r="I1624" t="str">
        <f t="shared" si="25"/>
        <v>'10.127.27.70' : 'CIE 003086',</v>
      </c>
    </row>
    <row r="1625" spans="1:9" x14ac:dyDescent="0.25">
      <c r="A1625" s="2" t="s">
        <v>40</v>
      </c>
      <c r="B1625" s="12" t="s">
        <v>6662</v>
      </c>
      <c r="C1625" s="2" t="s">
        <v>40</v>
      </c>
      <c r="D1625" t="s">
        <v>41</v>
      </c>
      <c r="E1625" s="2" t="s">
        <v>39</v>
      </c>
      <c r="F1625" s="4" t="s">
        <v>1696</v>
      </c>
      <c r="G1625" s="2" t="s">
        <v>40</v>
      </c>
      <c r="H1625" t="s">
        <v>81</v>
      </c>
      <c r="I1625" t="str">
        <f t="shared" si="25"/>
        <v>'10.127.27.54' : 'CIE 003116',</v>
      </c>
    </row>
    <row r="1626" spans="1:9" x14ac:dyDescent="0.25">
      <c r="A1626" s="2" t="s">
        <v>40</v>
      </c>
      <c r="B1626" s="12" t="s">
        <v>6663</v>
      </c>
      <c r="C1626" s="2" t="s">
        <v>40</v>
      </c>
      <c r="D1626" t="s">
        <v>41</v>
      </c>
      <c r="E1626" s="2" t="s">
        <v>39</v>
      </c>
      <c r="F1626" s="4" t="s">
        <v>1697</v>
      </c>
      <c r="G1626" s="2" t="s">
        <v>40</v>
      </c>
      <c r="H1626" t="s">
        <v>81</v>
      </c>
      <c r="I1626" t="str">
        <f t="shared" si="25"/>
        <v>'10.127.29.238' : 'CIE 003128',</v>
      </c>
    </row>
    <row r="1627" spans="1:9" x14ac:dyDescent="0.25">
      <c r="A1627" s="2" t="s">
        <v>40</v>
      </c>
      <c r="B1627" s="12" t="s">
        <v>6664</v>
      </c>
      <c r="C1627" s="2" t="s">
        <v>40</v>
      </c>
      <c r="D1627" t="s">
        <v>41</v>
      </c>
      <c r="E1627" s="2" t="s">
        <v>39</v>
      </c>
      <c r="F1627" s="4" t="s">
        <v>1698</v>
      </c>
      <c r="G1627" s="2" t="s">
        <v>40</v>
      </c>
      <c r="H1627" t="s">
        <v>81</v>
      </c>
      <c r="I1627" t="str">
        <f t="shared" si="25"/>
        <v>'10.127.30.2' : 'CIE 003141',</v>
      </c>
    </row>
    <row r="1628" spans="1:9" x14ac:dyDescent="0.25">
      <c r="A1628" s="2" t="s">
        <v>40</v>
      </c>
      <c r="B1628" s="12" t="s">
        <v>6665</v>
      </c>
      <c r="C1628" s="2" t="s">
        <v>40</v>
      </c>
      <c r="D1628" t="s">
        <v>41</v>
      </c>
      <c r="E1628" s="2" t="s">
        <v>39</v>
      </c>
      <c r="F1628" s="4" t="s">
        <v>1699</v>
      </c>
      <c r="G1628" s="2" t="s">
        <v>40</v>
      </c>
      <c r="H1628" t="s">
        <v>81</v>
      </c>
      <c r="I1628" t="str">
        <f t="shared" si="25"/>
        <v>'10.127.27.218' : 'CIE 003177',</v>
      </c>
    </row>
    <row r="1629" spans="1:9" x14ac:dyDescent="0.25">
      <c r="A1629" s="2" t="s">
        <v>40</v>
      </c>
      <c r="B1629" s="12" t="s">
        <v>6666</v>
      </c>
      <c r="C1629" s="2" t="s">
        <v>40</v>
      </c>
      <c r="D1629" t="s">
        <v>41</v>
      </c>
      <c r="E1629" s="2" t="s">
        <v>39</v>
      </c>
      <c r="F1629" s="4" t="s">
        <v>1700</v>
      </c>
      <c r="G1629" s="2" t="s">
        <v>40</v>
      </c>
      <c r="H1629" t="s">
        <v>81</v>
      </c>
      <c r="I1629" t="str">
        <f t="shared" si="25"/>
        <v>'10.127.26.70' : 'CIE 003190',</v>
      </c>
    </row>
    <row r="1630" spans="1:9" x14ac:dyDescent="0.25">
      <c r="A1630" s="2" t="s">
        <v>40</v>
      </c>
      <c r="B1630" s="12" t="s">
        <v>6667</v>
      </c>
      <c r="C1630" s="2" t="s">
        <v>40</v>
      </c>
      <c r="D1630" t="s">
        <v>41</v>
      </c>
      <c r="E1630" s="2" t="s">
        <v>39</v>
      </c>
      <c r="F1630" s="4" t="s">
        <v>1701</v>
      </c>
      <c r="G1630" s="2" t="s">
        <v>40</v>
      </c>
      <c r="H1630" t="s">
        <v>81</v>
      </c>
      <c r="I1630" t="str">
        <f t="shared" si="25"/>
        <v>'10.127.27.94' : 'CIE 003207',</v>
      </c>
    </row>
    <row r="1631" spans="1:9" x14ac:dyDescent="0.25">
      <c r="A1631" s="2" t="s">
        <v>40</v>
      </c>
      <c r="B1631" s="12" t="s">
        <v>6668</v>
      </c>
      <c r="C1631" s="2" t="s">
        <v>40</v>
      </c>
      <c r="D1631" t="s">
        <v>41</v>
      </c>
      <c r="E1631" s="2" t="s">
        <v>39</v>
      </c>
      <c r="F1631" s="4" t="s">
        <v>1702</v>
      </c>
      <c r="G1631" s="2" t="s">
        <v>40</v>
      </c>
      <c r="H1631" t="s">
        <v>81</v>
      </c>
      <c r="I1631" t="str">
        <f t="shared" si="25"/>
        <v>'10.127.27.98' : 'CIE 003219',</v>
      </c>
    </row>
    <row r="1632" spans="1:9" x14ac:dyDescent="0.25">
      <c r="A1632" s="2" t="s">
        <v>40</v>
      </c>
      <c r="B1632" s="12" t="s">
        <v>6669</v>
      </c>
      <c r="C1632" s="2" t="s">
        <v>40</v>
      </c>
      <c r="D1632" t="s">
        <v>41</v>
      </c>
      <c r="E1632" s="2" t="s">
        <v>39</v>
      </c>
      <c r="F1632" s="4" t="s">
        <v>1703</v>
      </c>
      <c r="G1632" s="2" t="s">
        <v>40</v>
      </c>
      <c r="H1632" t="s">
        <v>81</v>
      </c>
      <c r="I1632" t="str">
        <f t="shared" si="25"/>
        <v>'10.127.27.6' : 'CIE 003220',</v>
      </c>
    </row>
    <row r="1633" spans="1:9" x14ac:dyDescent="0.25">
      <c r="A1633" s="2" t="s">
        <v>40</v>
      </c>
      <c r="B1633" s="12" t="s">
        <v>6670</v>
      </c>
      <c r="C1633" s="2" t="s">
        <v>40</v>
      </c>
      <c r="D1633" t="s">
        <v>41</v>
      </c>
      <c r="E1633" s="2" t="s">
        <v>39</v>
      </c>
      <c r="F1633" s="4" t="s">
        <v>1704</v>
      </c>
      <c r="G1633" s="2" t="s">
        <v>40</v>
      </c>
      <c r="H1633" t="s">
        <v>81</v>
      </c>
      <c r="I1633" t="str">
        <f t="shared" si="25"/>
        <v>'10.127.29.222' : 'CIE 003244',</v>
      </c>
    </row>
    <row r="1634" spans="1:9" x14ac:dyDescent="0.25">
      <c r="A1634" s="2" t="s">
        <v>40</v>
      </c>
      <c r="B1634" s="12" t="s">
        <v>6671</v>
      </c>
      <c r="C1634" s="2" t="s">
        <v>40</v>
      </c>
      <c r="D1634" t="s">
        <v>41</v>
      </c>
      <c r="E1634" s="2" t="s">
        <v>39</v>
      </c>
      <c r="F1634" s="4" t="s">
        <v>1705</v>
      </c>
      <c r="G1634" s="2" t="s">
        <v>40</v>
      </c>
      <c r="H1634" t="s">
        <v>81</v>
      </c>
      <c r="I1634" t="str">
        <f t="shared" si="25"/>
        <v>'10.127.29.214' : 'CIE 003256',</v>
      </c>
    </row>
    <row r="1635" spans="1:9" x14ac:dyDescent="0.25">
      <c r="A1635" s="2" t="s">
        <v>40</v>
      </c>
      <c r="B1635" s="12" t="s">
        <v>6672</v>
      </c>
      <c r="C1635" s="2" t="s">
        <v>40</v>
      </c>
      <c r="D1635" t="s">
        <v>41</v>
      </c>
      <c r="E1635" s="2" t="s">
        <v>39</v>
      </c>
      <c r="F1635" s="4" t="s">
        <v>1706</v>
      </c>
      <c r="G1635" s="2" t="s">
        <v>40</v>
      </c>
      <c r="H1635" t="s">
        <v>81</v>
      </c>
      <c r="I1635" t="str">
        <f t="shared" si="25"/>
        <v>'10.127.30.18' : 'CIE 003268',</v>
      </c>
    </row>
    <row r="1636" spans="1:9" x14ac:dyDescent="0.25">
      <c r="A1636" s="2" t="s">
        <v>40</v>
      </c>
      <c r="B1636" s="12" t="s">
        <v>6673</v>
      </c>
      <c r="C1636" s="2" t="s">
        <v>40</v>
      </c>
      <c r="D1636" t="s">
        <v>41</v>
      </c>
      <c r="E1636" s="2" t="s">
        <v>39</v>
      </c>
      <c r="F1636" s="4" t="s">
        <v>1707</v>
      </c>
      <c r="G1636" s="2" t="s">
        <v>40</v>
      </c>
      <c r="H1636" t="s">
        <v>81</v>
      </c>
      <c r="I1636" t="str">
        <f t="shared" si="25"/>
        <v>'10.127.28.226' : 'CIE 003281',</v>
      </c>
    </row>
    <row r="1637" spans="1:9" x14ac:dyDescent="0.25">
      <c r="A1637" s="2" t="s">
        <v>40</v>
      </c>
      <c r="B1637" s="12" t="s">
        <v>6674</v>
      </c>
      <c r="C1637" s="2" t="s">
        <v>40</v>
      </c>
      <c r="D1637" t="s">
        <v>41</v>
      </c>
      <c r="E1637" s="2" t="s">
        <v>39</v>
      </c>
      <c r="F1637" s="4" t="s">
        <v>1708</v>
      </c>
      <c r="G1637" s="2" t="s">
        <v>40</v>
      </c>
      <c r="H1637" t="s">
        <v>81</v>
      </c>
      <c r="I1637" t="str">
        <f t="shared" si="25"/>
        <v>'10.127.27.18' : 'CIE 003293',</v>
      </c>
    </row>
    <row r="1638" spans="1:9" x14ac:dyDescent="0.25">
      <c r="A1638" s="2" t="s">
        <v>40</v>
      </c>
      <c r="B1638" s="12" t="s">
        <v>6675</v>
      </c>
      <c r="C1638" s="2" t="s">
        <v>40</v>
      </c>
      <c r="D1638" t="s">
        <v>41</v>
      </c>
      <c r="E1638" s="2" t="s">
        <v>39</v>
      </c>
      <c r="F1638" s="4" t="s">
        <v>1709</v>
      </c>
      <c r="G1638" s="2" t="s">
        <v>40</v>
      </c>
      <c r="H1638" t="s">
        <v>81</v>
      </c>
      <c r="I1638" t="str">
        <f t="shared" si="25"/>
        <v>'10.127.29.62' : 'CIE 003311',</v>
      </c>
    </row>
    <row r="1639" spans="1:9" x14ac:dyDescent="0.25">
      <c r="A1639" s="2" t="s">
        <v>40</v>
      </c>
      <c r="B1639" s="12" t="s">
        <v>6676</v>
      </c>
      <c r="C1639" s="2" t="s">
        <v>40</v>
      </c>
      <c r="D1639" t="s">
        <v>41</v>
      </c>
      <c r="E1639" s="2" t="s">
        <v>39</v>
      </c>
      <c r="F1639" s="4" t="s">
        <v>1710</v>
      </c>
      <c r="G1639" s="2" t="s">
        <v>40</v>
      </c>
      <c r="H1639" t="s">
        <v>81</v>
      </c>
      <c r="I1639" t="str">
        <f t="shared" si="25"/>
        <v>'10.127.27.246' : 'CIE 003323',</v>
      </c>
    </row>
    <row r="1640" spans="1:9" x14ac:dyDescent="0.25">
      <c r="A1640" s="2" t="s">
        <v>40</v>
      </c>
      <c r="B1640" s="12" t="s">
        <v>6677</v>
      </c>
      <c r="C1640" s="2" t="s">
        <v>40</v>
      </c>
      <c r="D1640" t="s">
        <v>41</v>
      </c>
      <c r="E1640" s="2" t="s">
        <v>39</v>
      </c>
      <c r="F1640" s="4" t="s">
        <v>1711</v>
      </c>
      <c r="G1640" s="2" t="s">
        <v>40</v>
      </c>
      <c r="H1640" t="s">
        <v>81</v>
      </c>
      <c r="I1640" t="str">
        <f t="shared" si="25"/>
        <v>'10.127.87.110' : 'CIE 005782',</v>
      </c>
    </row>
    <row r="1641" spans="1:9" x14ac:dyDescent="0.25">
      <c r="A1641" s="2" t="s">
        <v>40</v>
      </c>
      <c r="B1641" s="12" t="s">
        <v>6678</v>
      </c>
      <c r="C1641" s="2" t="s">
        <v>40</v>
      </c>
      <c r="D1641" t="s">
        <v>41</v>
      </c>
      <c r="E1641" s="2" t="s">
        <v>39</v>
      </c>
      <c r="F1641" s="4" t="s">
        <v>1712</v>
      </c>
      <c r="G1641" s="2" t="s">
        <v>40</v>
      </c>
      <c r="H1641" t="s">
        <v>81</v>
      </c>
      <c r="I1641" t="str">
        <f t="shared" ref="I1641:I1704" si="26">_xlfn.CONCAT(A1641,B1641,C1641,D1641,E1641,F1641,G1641,H1641)</f>
        <v>'10.127.86.190' : 'CIE 005794',</v>
      </c>
    </row>
    <row r="1642" spans="1:9" x14ac:dyDescent="0.25">
      <c r="A1642" s="2" t="s">
        <v>40</v>
      </c>
      <c r="B1642" s="12" t="s">
        <v>6679</v>
      </c>
      <c r="C1642" s="2" t="s">
        <v>40</v>
      </c>
      <c r="D1642" t="s">
        <v>41</v>
      </c>
      <c r="E1642" s="2" t="s">
        <v>39</v>
      </c>
      <c r="F1642" s="4" t="s">
        <v>1713</v>
      </c>
      <c r="G1642" s="2" t="s">
        <v>40</v>
      </c>
      <c r="H1642" t="s">
        <v>81</v>
      </c>
      <c r="I1642" t="str">
        <f t="shared" si="26"/>
        <v>'10.127.83.194' : 'CIE 005800',</v>
      </c>
    </row>
    <row r="1643" spans="1:9" x14ac:dyDescent="0.25">
      <c r="A1643" s="2" t="s">
        <v>40</v>
      </c>
      <c r="B1643" s="12" t="s">
        <v>6680</v>
      </c>
      <c r="C1643" s="2" t="s">
        <v>40</v>
      </c>
      <c r="D1643" t="s">
        <v>41</v>
      </c>
      <c r="E1643" s="2" t="s">
        <v>39</v>
      </c>
      <c r="F1643" s="4" t="s">
        <v>1714</v>
      </c>
      <c r="G1643" s="2" t="s">
        <v>40</v>
      </c>
      <c r="H1643" t="s">
        <v>81</v>
      </c>
      <c r="I1643" t="str">
        <f t="shared" si="26"/>
        <v>'10.127.86.122' : 'CIE 005812',</v>
      </c>
    </row>
    <row r="1644" spans="1:9" x14ac:dyDescent="0.25">
      <c r="A1644" s="2" t="s">
        <v>40</v>
      </c>
      <c r="B1644" s="12" t="s">
        <v>6681</v>
      </c>
      <c r="C1644" s="2" t="s">
        <v>40</v>
      </c>
      <c r="D1644" t="s">
        <v>41</v>
      </c>
      <c r="E1644" s="2" t="s">
        <v>39</v>
      </c>
      <c r="F1644" s="4" t="s">
        <v>1715</v>
      </c>
      <c r="G1644" s="2" t="s">
        <v>40</v>
      </c>
      <c r="H1644" t="s">
        <v>81</v>
      </c>
      <c r="I1644" t="str">
        <f t="shared" si="26"/>
        <v>'10.127.86.218' : 'CIE 005824',</v>
      </c>
    </row>
    <row r="1645" spans="1:9" x14ac:dyDescent="0.25">
      <c r="A1645" s="2" t="s">
        <v>40</v>
      </c>
      <c r="B1645" s="12" t="s">
        <v>6682</v>
      </c>
      <c r="C1645" s="2" t="s">
        <v>40</v>
      </c>
      <c r="D1645" t="s">
        <v>41</v>
      </c>
      <c r="E1645" s="2" t="s">
        <v>39</v>
      </c>
      <c r="F1645" s="4" t="s">
        <v>1716</v>
      </c>
      <c r="G1645" s="2" t="s">
        <v>40</v>
      </c>
      <c r="H1645" t="s">
        <v>81</v>
      </c>
      <c r="I1645" t="str">
        <f t="shared" si="26"/>
        <v>'10.127.85.210' : 'CIE 005836',</v>
      </c>
    </row>
    <row r="1646" spans="1:9" x14ac:dyDescent="0.25">
      <c r="A1646" s="2" t="s">
        <v>40</v>
      </c>
      <c r="B1646" s="12" t="s">
        <v>6683</v>
      </c>
      <c r="C1646" s="2" t="s">
        <v>40</v>
      </c>
      <c r="D1646" t="s">
        <v>41</v>
      </c>
      <c r="E1646" s="2" t="s">
        <v>39</v>
      </c>
      <c r="F1646" s="4" t="s">
        <v>1717</v>
      </c>
      <c r="G1646" s="2" t="s">
        <v>40</v>
      </c>
      <c r="H1646" t="s">
        <v>81</v>
      </c>
      <c r="I1646" t="str">
        <f t="shared" si="26"/>
        <v>'10.127.86.194' : 'CIE 005848',</v>
      </c>
    </row>
    <row r="1647" spans="1:9" x14ac:dyDescent="0.25">
      <c r="A1647" s="2" t="s">
        <v>40</v>
      </c>
      <c r="B1647" s="12" t="s">
        <v>6684</v>
      </c>
      <c r="C1647" s="2" t="s">
        <v>40</v>
      </c>
      <c r="D1647" t="s">
        <v>41</v>
      </c>
      <c r="E1647" s="2" t="s">
        <v>39</v>
      </c>
      <c r="F1647" s="4" t="s">
        <v>1718</v>
      </c>
      <c r="G1647" s="2" t="s">
        <v>40</v>
      </c>
      <c r="H1647" t="s">
        <v>81</v>
      </c>
      <c r="I1647" t="str">
        <f t="shared" si="26"/>
        <v>'10.127.86.106' : 'CIE 005859',</v>
      </c>
    </row>
    <row r="1648" spans="1:9" x14ac:dyDescent="0.25">
      <c r="A1648" s="2" t="s">
        <v>40</v>
      </c>
      <c r="B1648" s="12" t="s">
        <v>6685</v>
      </c>
      <c r="C1648" s="2" t="s">
        <v>40</v>
      </c>
      <c r="D1648" t="s">
        <v>41</v>
      </c>
      <c r="E1648" s="2" t="s">
        <v>39</v>
      </c>
      <c r="F1648" s="4" t="s">
        <v>1719</v>
      </c>
      <c r="G1648" s="2" t="s">
        <v>40</v>
      </c>
      <c r="H1648" t="s">
        <v>81</v>
      </c>
      <c r="I1648" t="str">
        <f t="shared" si="26"/>
        <v>'10.127.87.134' : 'CIE 005861',</v>
      </c>
    </row>
    <row r="1649" spans="1:9" x14ac:dyDescent="0.25">
      <c r="A1649" s="2" t="s">
        <v>40</v>
      </c>
      <c r="B1649" s="12" t="s">
        <v>6686</v>
      </c>
      <c r="C1649" s="2" t="s">
        <v>40</v>
      </c>
      <c r="D1649" t="s">
        <v>41</v>
      </c>
      <c r="E1649" s="2" t="s">
        <v>39</v>
      </c>
      <c r="F1649" s="4" t="s">
        <v>1720</v>
      </c>
      <c r="G1649" s="2" t="s">
        <v>40</v>
      </c>
      <c r="H1649" t="s">
        <v>81</v>
      </c>
      <c r="I1649" t="str">
        <f t="shared" si="26"/>
        <v>'10.127.86.18' : 'CIE 005873',</v>
      </c>
    </row>
    <row r="1650" spans="1:9" x14ac:dyDescent="0.25">
      <c r="A1650" s="2" t="s">
        <v>40</v>
      </c>
      <c r="B1650" s="12" t="s">
        <v>6687</v>
      </c>
      <c r="C1650" s="2" t="s">
        <v>40</v>
      </c>
      <c r="D1650" t="s">
        <v>41</v>
      </c>
      <c r="E1650" s="2" t="s">
        <v>39</v>
      </c>
      <c r="F1650" s="4" t="s">
        <v>1721</v>
      </c>
      <c r="G1650" s="2" t="s">
        <v>40</v>
      </c>
      <c r="H1650" t="s">
        <v>81</v>
      </c>
      <c r="I1650" t="str">
        <f t="shared" si="26"/>
        <v>'10.127.87.230' : 'CIE 005885',</v>
      </c>
    </row>
    <row r="1651" spans="1:9" x14ac:dyDescent="0.25">
      <c r="A1651" s="2" t="s">
        <v>40</v>
      </c>
      <c r="B1651" s="12" t="s">
        <v>6688</v>
      </c>
      <c r="C1651" s="2" t="s">
        <v>40</v>
      </c>
      <c r="D1651" t="s">
        <v>41</v>
      </c>
      <c r="E1651" s="2" t="s">
        <v>39</v>
      </c>
      <c r="F1651" s="4" t="s">
        <v>1722</v>
      </c>
      <c r="G1651" s="2" t="s">
        <v>40</v>
      </c>
      <c r="H1651" t="s">
        <v>81</v>
      </c>
      <c r="I1651" t="str">
        <f t="shared" si="26"/>
        <v>'10.127.87.150' : 'CIE 005897',</v>
      </c>
    </row>
    <row r="1652" spans="1:9" x14ac:dyDescent="0.25">
      <c r="A1652" s="2" t="s">
        <v>40</v>
      </c>
      <c r="B1652" s="12" t="s">
        <v>6689</v>
      </c>
      <c r="C1652" s="2" t="s">
        <v>40</v>
      </c>
      <c r="D1652" t="s">
        <v>41</v>
      </c>
      <c r="E1652" s="2" t="s">
        <v>39</v>
      </c>
      <c r="F1652" s="4" t="s">
        <v>1723</v>
      </c>
      <c r="G1652" s="2" t="s">
        <v>40</v>
      </c>
      <c r="H1652" t="s">
        <v>81</v>
      </c>
      <c r="I1652" t="str">
        <f t="shared" si="26"/>
        <v>'10.127.86.6' : 'CIE 005903',</v>
      </c>
    </row>
    <row r="1653" spans="1:9" x14ac:dyDescent="0.25">
      <c r="A1653" s="2" t="s">
        <v>40</v>
      </c>
      <c r="B1653" s="12" t="s">
        <v>6690</v>
      </c>
      <c r="C1653" s="2" t="s">
        <v>40</v>
      </c>
      <c r="D1653" t="s">
        <v>41</v>
      </c>
      <c r="E1653" s="2" t="s">
        <v>39</v>
      </c>
      <c r="F1653" s="4" t="s">
        <v>1724</v>
      </c>
      <c r="G1653" s="2" t="s">
        <v>40</v>
      </c>
      <c r="H1653" t="s">
        <v>81</v>
      </c>
      <c r="I1653" t="str">
        <f t="shared" si="26"/>
        <v>'10.127.87.30' : 'CIE 005915',</v>
      </c>
    </row>
    <row r="1654" spans="1:9" x14ac:dyDescent="0.25">
      <c r="A1654" s="2" t="s">
        <v>40</v>
      </c>
      <c r="B1654" s="12" t="s">
        <v>6691</v>
      </c>
      <c r="C1654" s="2" t="s">
        <v>40</v>
      </c>
      <c r="D1654" t="s">
        <v>41</v>
      </c>
      <c r="E1654" s="2" t="s">
        <v>39</v>
      </c>
      <c r="F1654" s="4" t="s">
        <v>1725</v>
      </c>
      <c r="G1654" s="2" t="s">
        <v>40</v>
      </c>
      <c r="H1654" t="s">
        <v>81</v>
      </c>
      <c r="I1654" t="str">
        <f t="shared" si="26"/>
        <v>'10.127.87.166' : 'CIE 005927',</v>
      </c>
    </row>
    <row r="1655" spans="1:9" x14ac:dyDescent="0.25">
      <c r="A1655" s="2" t="s">
        <v>40</v>
      </c>
      <c r="B1655" s="12" t="s">
        <v>6692</v>
      </c>
      <c r="C1655" s="2" t="s">
        <v>40</v>
      </c>
      <c r="D1655" t="s">
        <v>41</v>
      </c>
      <c r="E1655" s="2" t="s">
        <v>39</v>
      </c>
      <c r="F1655" s="4" t="s">
        <v>1726</v>
      </c>
      <c r="G1655" s="2" t="s">
        <v>40</v>
      </c>
      <c r="H1655" t="s">
        <v>81</v>
      </c>
      <c r="I1655" t="str">
        <f t="shared" si="26"/>
        <v>'10.127.86.66' : 'CIE 005939',</v>
      </c>
    </row>
    <row r="1656" spans="1:9" x14ac:dyDescent="0.25">
      <c r="A1656" s="2" t="s">
        <v>40</v>
      </c>
      <c r="B1656" s="12" t="s">
        <v>6693</v>
      </c>
      <c r="C1656" s="2" t="s">
        <v>40</v>
      </c>
      <c r="D1656" t="s">
        <v>41</v>
      </c>
      <c r="E1656" s="2" t="s">
        <v>39</v>
      </c>
      <c r="F1656" s="4" t="s">
        <v>1727</v>
      </c>
      <c r="G1656" s="2" t="s">
        <v>40</v>
      </c>
      <c r="H1656" t="s">
        <v>81</v>
      </c>
      <c r="I1656" t="str">
        <f t="shared" si="26"/>
        <v>'10.127.87.34' : 'CIE 005940',</v>
      </c>
    </row>
    <row r="1657" spans="1:9" x14ac:dyDescent="0.25">
      <c r="A1657" s="2" t="s">
        <v>40</v>
      </c>
      <c r="B1657" s="12" t="s">
        <v>6694</v>
      </c>
      <c r="C1657" s="2" t="s">
        <v>40</v>
      </c>
      <c r="D1657" t="s">
        <v>41</v>
      </c>
      <c r="E1657" s="2" t="s">
        <v>39</v>
      </c>
      <c r="F1657" s="4" t="s">
        <v>1728</v>
      </c>
      <c r="G1657" s="2" t="s">
        <v>40</v>
      </c>
      <c r="H1657" t="s">
        <v>81</v>
      </c>
      <c r="I1657" t="str">
        <f t="shared" si="26"/>
        <v>'10.127.86.86' : 'CIE 005964',</v>
      </c>
    </row>
    <row r="1658" spans="1:9" x14ac:dyDescent="0.25">
      <c r="A1658" s="2" t="s">
        <v>40</v>
      </c>
      <c r="B1658" s="12" t="s">
        <v>6695</v>
      </c>
      <c r="C1658" s="2" t="s">
        <v>40</v>
      </c>
      <c r="D1658" t="s">
        <v>41</v>
      </c>
      <c r="E1658" s="2" t="s">
        <v>39</v>
      </c>
      <c r="F1658" s="4" t="s">
        <v>1729</v>
      </c>
      <c r="G1658" s="2" t="s">
        <v>40</v>
      </c>
      <c r="H1658" t="s">
        <v>81</v>
      </c>
      <c r="I1658" t="str">
        <f t="shared" si="26"/>
        <v>'10.127.86.118' : 'CIE 005976',</v>
      </c>
    </row>
    <row r="1659" spans="1:9" x14ac:dyDescent="0.25">
      <c r="A1659" s="2" t="s">
        <v>40</v>
      </c>
      <c r="B1659" s="12" t="s">
        <v>6696</v>
      </c>
      <c r="C1659" s="2" t="s">
        <v>40</v>
      </c>
      <c r="D1659" t="s">
        <v>41</v>
      </c>
      <c r="E1659" s="2" t="s">
        <v>39</v>
      </c>
      <c r="F1659" s="4" t="s">
        <v>1730</v>
      </c>
      <c r="G1659" s="2" t="s">
        <v>40</v>
      </c>
      <c r="H1659" t="s">
        <v>81</v>
      </c>
      <c r="I1659" t="str">
        <f t="shared" si="26"/>
        <v>'10.127.86.10' : 'CIE 005988',</v>
      </c>
    </row>
    <row r="1660" spans="1:9" x14ac:dyDescent="0.25">
      <c r="A1660" s="2" t="s">
        <v>40</v>
      </c>
      <c r="B1660" s="12" t="s">
        <v>6697</v>
      </c>
      <c r="C1660" s="2" t="s">
        <v>40</v>
      </c>
      <c r="D1660" t="s">
        <v>41</v>
      </c>
      <c r="E1660" s="2" t="s">
        <v>39</v>
      </c>
      <c r="F1660" s="4" t="s">
        <v>1731</v>
      </c>
      <c r="G1660" s="2" t="s">
        <v>40</v>
      </c>
      <c r="H1660" t="s">
        <v>81</v>
      </c>
      <c r="I1660" t="str">
        <f t="shared" si="26"/>
        <v>'10.127.86.166' : 'CIE 005997',</v>
      </c>
    </row>
    <row r="1661" spans="1:9" x14ac:dyDescent="0.25">
      <c r="A1661" s="2" t="s">
        <v>40</v>
      </c>
      <c r="B1661" s="12" t="s">
        <v>44</v>
      </c>
      <c r="C1661" s="2" t="s">
        <v>40</v>
      </c>
      <c r="D1661" t="s">
        <v>41</v>
      </c>
      <c r="E1661" s="2" t="s">
        <v>39</v>
      </c>
      <c r="F1661" s="4" t="s">
        <v>2</v>
      </c>
      <c r="G1661" s="2" t="s">
        <v>40</v>
      </c>
      <c r="H1661" t="s">
        <v>81</v>
      </c>
      <c r="I1661" t="str">
        <f t="shared" si="26"/>
        <v>'10.127.86.42' : 'CIE 006002',</v>
      </c>
    </row>
    <row r="1662" spans="1:9" x14ac:dyDescent="0.25">
      <c r="A1662" s="2" t="s">
        <v>40</v>
      </c>
      <c r="B1662" s="12" t="s">
        <v>6698</v>
      </c>
      <c r="C1662" s="2" t="s">
        <v>40</v>
      </c>
      <c r="D1662" t="s">
        <v>41</v>
      </c>
      <c r="E1662" s="2" t="s">
        <v>39</v>
      </c>
      <c r="F1662" s="4" t="s">
        <v>1732</v>
      </c>
      <c r="G1662" s="2" t="s">
        <v>40</v>
      </c>
      <c r="H1662" t="s">
        <v>81</v>
      </c>
      <c r="I1662" t="str">
        <f t="shared" si="26"/>
        <v>'10.127.86.90' : 'CIE 006014',</v>
      </c>
    </row>
    <row r="1663" spans="1:9" x14ac:dyDescent="0.25">
      <c r="A1663" s="2" t="s">
        <v>40</v>
      </c>
      <c r="B1663" s="12" t="s">
        <v>6699</v>
      </c>
      <c r="C1663" s="2" t="s">
        <v>40</v>
      </c>
      <c r="D1663" t="s">
        <v>41</v>
      </c>
      <c r="E1663" s="2" t="s">
        <v>39</v>
      </c>
      <c r="F1663" s="4" t="s">
        <v>1733</v>
      </c>
      <c r="G1663" s="2" t="s">
        <v>40</v>
      </c>
      <c r="H1663" t="s">
        <v>81</v>
      </c>
      <c r="I1663" t="str">
        <f t="shared" si="26"/>
        <v>'10.127.87.238' : 'CIE 006026',</v>
      </c>
    </row>
    <row r="1664" spans="1:9" x14ac:dyDescent="0.25">
      <c r="A1664" s="2" t="s">
        <v>40</v>
      </c>
      <c r="B1664" s="12" t="s">
        <v>6700</v>
      </c>
      <c r="C1664" s="2" t="s">
        <v>40</v>
      </c>
      <c r="D1664" t="s">
        <v>41</v>
      </c>
      <c r="E1664" s="2" t="s">
        <v>39</v>
      </c>
      <c r="F1664" s="4" t="s">
        <v>1734</v>
      </c>
      <c r="G1664" s="2" t="s">
        <v>40</v>
      </c>
      <c r="H1664" t="s">
        <v>81</v>
      </c>
      <c r="I1664" t="str">
        <f t="shared" si="26"/>
        <v>'10.127.86.222' : 'CIE 006048',</v>
      </c>
    </row>
    <row r="1665" spans="1:9" x14ac:dyDescent="0.25">
      <c r="A1665" s="2" t="s">
        <v>40</v>
      </c>
      <c r="B1665" s="12" t="s">
        <v>6701</v>
      </c>
      <c r="C1665" s="2" t="s">
        <v>40</v>
      </c>
      <c r="D1665" t="s">
        <v>41</v>
      </c>
      <c r="E1665" s="2" t="s">
        <v>39</v>
      </c>
      <c r="F1665" s="4" t="s">
        <v>1735</v>
      </c>
      <c r="G1665" s="2" t="s">
        <v>40</v>
      </c>
      <c r="H1665" t="s">
        <v>81</v>
      </c>
      <c r="I1665" t="str">
        <f t="shared" si="26"/>
        <v>'10.127.87.130' : 'CIE 006051',</v>
      </c>
    </row>
    <row r="1666" spans="1:9" x14ac:dyDescent="0.25">
      <c r="A1666" s="2" t="s">
        <v>40</v>
      </c>
      <c r="B1666" s="12" t="s">
        <v>6702</v>
      </c>
      <c r="C1666" s="2" t="s">
        <v>40</v>
      </c>
      <c r="D1666" t="s">
        <v>41</v>
      </c>
      <c r="E1666" s="2" t="s">
        <v>39</v>
      </c>
      <c r="F1666" s="4" t="s">
        <v>1736</v>
      </c>
      <c r="G1666" s="2" t="s">
        <v>40</v>
      </c>
      <c r="H1666" t="s">
        <v>81</v>
      </c>
      <c r="I1666" t="str">
        <f t="shared" si="26"/>
        <v>'10.127.87.118' : 'CIE 006063',</v>
      </c>
    </row>
    <row r="1667" spans="1:9" x14ac:dyDescent="0.25">
      <c r="A1667" s="2" t="s">
        <v>40</v>
      </c>
      <c r="B1667" s="12" t="s">
        <v>6703</v>
      </c>
      <c r="C1667" s="2" t="s">
        <v>40</v>
      </c>
      <c r="D1667" t="s">
        <v>41</v>
      </c>
      <c r="E1667" s="2" t="s">
        <v>39</v>
      </c>
      <c r="F1667" s="4" t="s">
        <v>1737</v>
      </c>
      <c r="G1667" s="2" t="s">
        <v>40</v>
      </c>
      <c r="H1667" t="s">
        <v>81</v>
      </c>
      <c r="I1667" t="str">
        <f t="shared" si="26"/>
        <v>'10.127.86.238' : 'CIE 006075',</v>
      </c>
    </row>
    <row r="1668" spans="1:9" x14ac:dyDescent="0.25">
      <c r="A1668" s="2" t="s">
        <v>40</v>
      </c>
      <c r="B1668" s="12" t="s">
        <v>6704</v>
      </c>
      <c r="C1668" s="2" t="s">
        <v>40</v>
      </c>
      <c r="D1668" t="s">
        <v>41</v>
      </c>
      <c r="E1668" s="2" t="s">
        <v>39</v>
      </c>
      <c r="F1668" s="4" t="s">
        <v>1738</v>
      </c>
      <c r="G1668" s="2" t="s">
        <v>40</v>
      </c>
      <c r="H1668" t="s">
        <v>81</v>
      </c>
      <c r="I1668" t="str">
        <f t="shared" si="26"/>
        <v>'10.127.86.94' : 'CIE 006087',</v>
      </c>
    </row>
    <row r="1669" spans="1:9" x14ac:dyDescent="0.25">
      <c r="A1669" s="2" t="s">
        <v>40</v>
      </c>
      <c r="B1669" s="12" t="s">
        <v>6705</v>
      </c>
      <c r="C1669" s="2" t="s">
        <v>40</v>
      </c>
      <c r="D1669" t="s">
        <v>41</v>
      </c>
      <c r="E1669" s="2" t="s">
        <v>39</v>
      </c>
      <c r="F1669" s="4" t="s">
        <v>1739</v>
      </c>
      <c r="G1669" s="2" t="s">
        <v>40</v>
      </c>
      <c r="H1669" t="s">
        <v>81</v>
      </c>
      <c r="I1669" t="str">
        <f t="shared" si="26"/>
        <v>'10.127.85.254' : 'CIE 006099',</v>
      </c>
    </row>
    <row r="1670" spans="1:9" x14ac:dyDescent="0.25">
      <c r="A1670" s="2" t="s">
        <v>40</v>
      </c>
      <c r="B1670" s="12" t="s">
        <v>6706</v>
      </c>
      <c r="C1670" s="2" t="s">
        <v>40</v>
      </c>
      <c r="D1670" t="s">
        <v>41</v>
      </c>
      <c r="E1670" s="2" t="s">
        <v>39</v>
      </c>
      <c r="F1670" s="4" t="s">
        <v>1740</v>
      </c>
      <c r="G1670" s="2" t="s">
        <v>40</v>
      </c>
      <c r="H1670" t="s">
        <v>81</v>
      </c>
      <c r="I1670" t="str">
        <f t="shared" si="26"/>
        <v>'10.127.86.198' : 'CIE 006105',</v>
      </c>
    </row>
    <row r="1671" spans="1:9" x14ac:dyDescent="0.25">
      <c r="A1671" s="2" t="s">
        <v>40</v>
      </c>
      <c r="B1671" s="12" t="s">
        <v>6707</v>
      </c>
      <c r="C1671" s="2" t="s">
        <v>40</v>
      </c>
      <c r="D1671" t="s">
        <v>41</v>
      </c>
      <c r="E1671" s="2" t="s">
        <v>39</v>
      </c>
      <c r="F1671" s="4" t="s">
        <v>1741</v>
      </c>
      <c r="G1671" s="2" t="s">
        <v>40</v>
      </c>
      <c r="H1671" t="s">
        <v>81</v>
      </c>
      <c r="I1671" t="str">
        <f t="shared" si="26"/>
        <v>'10.127.86.230' : 'CIE 006117',</v>
      </c>
    </row>
    <row r="1672" spans="1:9" x14ac:dyDescent="0.25">
      <c r="A1672" s="2" t="s">
        <v>40</v>
      </c>
      <c r="B1672" s="12" t="s">
        <v>6708</v>
      </c>
      <c r="C1672" s="2" t="s">
        <v>40</v>
      </c>
      <c r="D1672" t="s">
        <v>41</v>
      </c>
      <c r="E1672" s="2" t="s">
        <v>39</v>
      </c>
      <c r="F1672" s="4" t="s">
        <v>1742</v>
      </c>
      <c r="G1672" s="2" t="s">
        <v>40</v>
      </c>
      <c r="H1672" t="s">
        <v>81</v>
      </c>
      <c r="I1672" t="str">
        <f t="shared" si="26"/>
        <v>'10.127.87.170' : 'CIE 006129',</v>
      </c>
    </row>
    <row r="1673" spans="1:9" x14ac:dyDescent="0.25">
      <c r="A1673" s="2" t="s">
        <v>40</v>
      </c>
      <c r="B1673" s="12" t="s">
        <v>6709</v>
      </c>
      <c r="C1673" s="2" t="s">
        <v>40</v>
      </c>
      <c r="D1673" t="s">
        <v>41</v>
      </c>
      <c r="E1673" s="2" t="s">
        <v>39</v>
      </c>
      <c r="F1673" s="4" t="s">
        <v>1743</v>
      </c>
      <c r="G1673" s="2" t="s">
        <v>40</v>
      </c>
      <c r="H1673" t="s">
        <v>81</v>
      </c>
      <c r="I1673" t="str">
        <f t="shared" si="26"/>
        <v>'10.127.83.202' : 'CIE 006130',</v>
      </c>
    </row>
    <row r="1674" spans="1:9" x14ac:dyDescent="0.25">
      <c r="A1674" s="2" t="s">
        <v>40</v>
      </c>
      <c r="B1674" s="12" t="s">
        <v>6710</v>
      </c>
      <c r="C1674" s="2" t="s">
        <v>40</v>
      </c>
      <c r="D1674" t="s">
        <v>41</v>
      </c>
      <c r="E1674" s="2" t="s">
        <v>39</v>
      </c>
      <c r="F1674" s="4" t="s">
        <v>1744</v>
      </c>
      <c r="G1674" s="2" t="s">
        <v>40</v>
      </c>
      <c r="H1674" t="s">
        <v>81</v>
      </c>
      <c r="I1674" t="str">
        <f t="shared" si="26"/>
        <v>'10.127.83.214' : 'CIE 006142',</v>
      </c>
    </row>
    <row r="1675" spans="1:9" x14ac:dyDescent="0.25">
      <c r="A1675" s="2" t="s">
        <v>40</v>
      </c>
      <c r="B1675" s="12" t="s">
        <v>6711</v>
      </c>
      <c r="C1675" s="2" t="s">
        <v>40</v>
      </c>
      <c r="D1675" t="s">
        <v>41</v>
      </c>
      <c r="E1675" s="2" t="s">
        <v>39</v>
      </c>
      <c r="F1675" s="4" t="s">
        <v>1745</v>
      </c>
      <c r="G1675" s="2" t="s">
        <v>40</v>
      </c>
      <c r="H1675" t="s">
        <v>81</v>
      </c>
      <c r="I1675" t="str">
        <f t="shared" si="26"/>
        <v>'10.127.86.70' : 'CIE 006154',</v>
      </c>
    </row>
    <row r="1676" spans="1:9" x14ac:dyDescent="0.25">
      <c r="A1676" s="2" t="s">
        <v>40</v>
      </c>
      <c r="B1676" s="12" t="s">
        <v>6712</v>
      </c>
      <c r="C1676" s="2" t="s">
        <v>40</v>
      </c>
      <c r="D1676" t="s">
        <v>41</v>
      </c>
      <c r="E1676" s="2" t="s">
        <v>39</v>
      </c>
      <c r="F1676" s="4" t="s">
        <v>1746</v>
      </c>
      <c r="G1676" s="2" t="s">
        <v>40</v>
      </c>
      <c r="H1676" t="s">
        <v>81</v>
      </c>
      <c r="I1676" t="str">
        <f t="shared" si="26"/>
        <v>'10.127.85.226' : 'CIE 006166',</v>
      </c>
    </row>
    <row r="1677" spans="1:9" x14ac:dyDescent="0.25">
      <c r="A1677" s="2" t="s">
        <v>40</v>
      </c>
      <c r="B1677" s="12" t="s">
        <v>6713</v>
      </c>
      <c r="C1677" s="2" t="s">
        <v>40</v>
      </c>
      <c r="D1677" t="s">
        <v>41</v>
      </c>
      <c r="E1677" s="2" t="s">
        <v>39</v>
      </c>
      <c r="F1677" s="4" t="s">
        <v>1747</v>
      </c>
      <c r="G1677" s="2" t="s">
        <v>40</v>
      </c>
      <c r="H1677" t="s">
        <v>81</v>
      </c>
      <c r="I1677" t="str">
        <f t="shared" si="26"/>
        <v>'10.127.86.126' : 'CIE 006178',</v>
      </c>
    </row>
    <row r="1678" spans="1:9" x14ac:dyDescent="0.25">
      <c r="A1678" s="2" t="s">
        <v>40</v>
      </c>
      <c r="B1678" s="12" t="s">
        <v>6714</v>
      </c>
      <c r="C1678" s="2" t="s">
        <v>40</v>
      </c>
      <c r="D1678" t="s">
        <v>41</v>
      </c>
      <c r="E1678" s="2" t="s">
        <v>39</v>
      </c>
      <c r="F1678" s="4" t="s">
        <v>1748</v>
      </c>
      <c r="G1678" s="2" t="s">
        <v>40</v>
      </c>
      <c r="H1678" t="s">
        <v>81</v>
      </c>
      <c r="I1678" t="str">
        <f t="shared" si="26"/>
        <v>'10.127.87.242' : 'CIE 006185',</v>
      </c>
    </row>
    <row r="1679" spans="1:9" x14ac:dyDescent="0.25">
      <c r="A1679" s="2" t="s">
        <v>40</v>
      </c>
      <c r="B1679" s="12" t="s">
        <v>6715</v>
      </c>
      <c r="C1679" s="2" t="s">
        <v>40</v>
      </c>
      <c r="D1679" t="s">
        <v>41</v>
      </c>
      <c r="E1679" s="2" t="s">
        <v>39</v>
      </c>
      <c r="F1679" s="4" t="s">
        <v>1749</v>
      </c>
      <c r="G1679" s="2" t="s">
        <v>40</v>
      </c>
      <c r="H1679" t="s">
        <v>81</v>
      </c>
      <c r="I1679" t="str">
        <f t="shared" si="26"/>
        <v>'10.127.87.158' : 'CIE 006208',</v>
      </c>
    </row>
    <row r="1680" spans="1:9" x14ac:dyDescent="0.25">
      <c r="A1680" s="2" t="s">
        <v>40</v>
      </c>
      <c r="B1680" s="12" t="s">
        <v>6716</v>
      </c>
      <c r="C1680" s="2" t="s">
        <v>40</v>
      </c>
      <c r="D1680" t="s">
        <v>41</v>
      </c>
      <c r="E1680" s="2" t="s">
        <v>39</v>
      </c>
      <c r="F1680" s="4" t="s">
        <v>1750</v>
      </c>
      <c r="G1680" s="2" t="s">
        <v>40</v>
      </c>
      <c r="H1680" t="s">
        <v>81</v>
      </c>
      <c r="I1680" t="str">
        <f t="shared" si="26"/>
        <v>'10.127.86.206' : 'CIE 006212',</v>
      </c>
    </row>
    <row r="1681" spans="1:9" x14ac:dyDescent="0.25">
      <c r="A1681" s="2" t="s">
        <v>40</v>
      </c>
      <c r="B1681" s="12" t="s">
        <v>6717</v>
      </c>
      <c r="C1681" s="2" t="s">
        <v>40</v>
      </c>
      <c r="D1681" t="s">
        <v>41</v>
      </c>
      <c r="E1681" s="2" t="s">
        <v>39</v>
      </c>
      <c r="F1681" s="4" t="s">
        <v>1751</v>
      </c>
      <c r="G1681" s="2" t="s">
        <v>40</v>
      </c>
      <c r="H1681" t="s">
        <v>81</v>
      </c>
      <c r="I1681" t="str">
        <f t="shared" si="26"/>
        <v>'10.127.87.18' : 'CIE 006221',</v>
      </c>
    </row>
    <row r="1682" spans="1:9" x14ac:dyDescent="0.25">
      <c r="A1682" s="2" t="s">
        <v>40</v>
      </c>
      <c r="B1682" s="12" t="s">
        <v>6718</v>
      </c>
      <c r="C1682" s="2" t="s">
        <v>40</v>
      </c>
      <c r="D1682" t="s">
        <v>41</v>
      </c>
      <c r="E1682" s="2" t="s">
        <v>39</v>
      </c>
      <c r="F1682" s="4" t="s">
        <v>1752</v>
      </c>
      <c r="G1682" s="2" t="s">
        <v>40</v>
      </c>
      <c r="H1682" t="s">
        <v>81</v>
      </c>
      <c r="I1682" t="str">
        <f t="shared" si="26"/>
        <v>'10.127.87.22' : 'CIE 006233',</v>
      </c>
    </row>
    <row r="1683" spans="1:9" x14ac:dyDescent="0.25">
      <c r="A1683" s="2" t="s">
        <v>40</v>
      </c>
      <c r="B1683" s="12" t="s">
        <v>6719</v>
      </c>
      <c r="C1683" s="2" t="s">
        <v>40</v>
      </c>
      <c r="D1683" t="s">
        <v>41</v>
      </c>
      <c r="E1683" s="2" t="s">
        <v>39</v>
      </c>
      <c r="F1683" s="4" t="s">
        <v>1753</v>
      </c>
      <c r="G1683" s="2" t="s">
        <v>40</v>
      </c>
      <c r="H1683" t="s">
        <v>81</v>
      </c>
      <c r="I1683" t="str">
        <f t="shared" si="26"/>
        <v>'10.127.86.234' : 'CIE 006245',</v>
      </c>
    </row>
    <row r="1684" spans="1:9" x14ac:dyDescent="0.25">
      <c r="A1684" s="2" t="s">
        <v>40</v>
      </c>
      <c r="B1684" s="12" t="s">
        <v>6720</v>
      </c>
      <c r="C1684" s="2" t="s">
        <v>40</v>
      </c>
      <c r="D1684" t="s">
        <v>41</v>
      </c>
      <c r="E1684" s="2" t="s">
        <v>39</v>
      </c>
      <c r="F1684" s="4" t="s">
        <v>1754</v>
      </c>
      <c r="G1684" s="2" t="s">
        <v>40</v>
      </c>
      <c r="H1684" t="s">
        <v>81</v>
      </c>
      <c r="I1684" t="str">
        <f t="shared" si="26"/>
        <v>'10.127.87.174' : 'CIE 006257',</v>
      </c>
    </row>
    <row r="1685" spans="1:9" x14ac:dyDescent="0.25">
      <c r="A1685" s="2" t="s">
        <v>40</v>
      </c>
      <c r="B1685" s="12" t="s">
        <v>6721</v>
      </c>
      <c r="C1685" s="2" t="s">
        <v>40</v>
      </c>
      <c r="D1685" t="s">
        <v>41</v>
      </c>
      <c r="E1685" s="2" t="s">
        <v>39</v>
      </c>
      <c r="F1685" s="4" t="s">
        <v>1755</v>
      </c>
      <c r="G1685" s="2" t="s">
        <v>40</v>
      </c>
      <c r="H1685" t="s">
        <v>81</v>
      </c>
      <c r="I1685" t="str">
        <f t="shared" si="26"/>
        <v>'10.127.87.114' : 'CIE 006269',</v>
      </c>
    </row>
    <row r="1686" spans="1:9" x14ac:dyDescent="0.25">
      <c r="A1686" s="2" t="s">
        <v>40</v>
      </c>
      <c r="B1686" s="12" t="s">
        <v>6722</v>
      </c>
      <c r="C1686" s="2" t="s">
        <v>40</v>
      </c>
      <c r="D1686" t="s">
        <v>41</v>
      </c>
      <c r="E1686" s="2" t="s">
        <v>39</v>
      </c>
      <c r="F1686" s="4" t="s">
        <v>1756</v>
      </c>
      <c r="G1686" s="2" t="s">
        <v>40</v>
      </c>
      <c r="H1686" t="s">
        <v>81</v>
      </c>
      <c r="I1686" t="str">
        <f t="shared" si="26"/>
        <v>'10.127.87.218' : 'CIE 006270',</v>
      </c>
    </row>
    <row r="1687" spans="1:9" x14ac:dyDescent="0.25">
      <c r="A1687" s="2" t="s">
        <v>40</v>
      </c>
      <c r="B1687" s="12" t="s">
        <v>6723</v>
      </c>
      <c r="C1687" s="2" t="s">
        <v>40</v>
      </c>
      <c r="D1687" t="s">
        <v>41</v>
      </c>
      <c r="E1687" s="2" t="s">
        <v>39</v>
      </c>
      <c r="F1687" s="4" t="s">
        <v>1757</v>
      </c>
      <c r="G1687" s="2" t="s">
        <v>40</v>
      </c>
      <c r="H1687" t="s">
        <v>81</v>
      </c>
      <c r="I1687" t="str">
        <f t="shared" si="26"/>
        <v>'10.127.87.50' : 'CIE 006282',</v>
      </c>
    </row>
    <row r="1688" spans="1:9" x14ac:dyDescent="0.25">
      <c r="A1688" s="2" t="s">
        <v>40</v>
      </c>
      <c r="B1688" s="12" t="s">
        <v>6724</v>
      </c>
      <c r="C1688" s="2" t="s">
        <v>40</v>
      </c>
      <c r="D1688" t="s">
        <v>41</v>
      </c>
      <c r="E1688" s="2" t="s">
        <v>39</v>
      </c>
      <c r="F1688" s="4" t="s">
        <v>1758</v>
      </c>
      <c r="G1688" s="2" t="s">
        <v>40</v>
      </c>
      <c r="H1688" t="s">
        <v>81</v>
      </c>
      <c r="I1688" t="str">
        <f t="shared" si="26"/>
        <v>'10.127.85.214' : 'CIE 006294',</v>
      </c>
    </row>
    <row r="1689" spans="1:9" x14ac:dyDescent="0.25">
      <c r="A1689" s="2" t="s">
        <v>40</v>
      </c>
      <c r="B1689" s="12" t="s">
        <v>6725</v>
      </c>
      <c r="C1689" s="2" t="s">
        <v>40</v>
      </c>
      <c r="D1689" t="s">
        <v>41</v>
      </c>
      <c r="E1689" s="2" t="s">
        <v>39</v>
      </c>
      <c r="F1689" s="4" t="s">
        <v>1759</v>
      </c>
      <c r="G1689" s="2" t="s">
        <v>40</v>
      </c>
      <c r="H1689" t="s">
        <v>81</v>
      </c>
      <c r="I1689" t="str">
        <f t="shared" si="26"/>
        <v>'10.127.83.158' : 'CIE 006300',</v>
      </c>
    </row>
    <row r="1690" spans="1:9" x14ac:dyDescent="0.25">
      <c r="A1690" s="2" t="s">
        <v>40</v>
      </c>
      <c r="B1690" s="12" t="s">
        <v>6726</v>
      </c>
      <c r="C1690" s="2" t="s">
        <v>40</v>
      </c>
      <c r="D1690" t="s">
        <v>41</v>
      </c>
      <c r="E1690" s="2" t="s">
        <v>39</v>
      </c>
      <c r="F1690" s="4" t="s">
        <v>1760</v>
      </c>
      <c r="G1690" s="2" t="s">
        <v>40</v>
      </c>
      <c r="H1690" t="s">
        <v>81</v>
      </c>
      <c r="I1690" t="str">
        <f t="shared" si="26"/>
        <v>'10.127.86.102' : 'CIE 006312',</v>
      </c>
    </row>
    <row r="1691" spans="1:9" x14ac:dyDescent="0.25">
      <c r="A1691" s="2" t="s">
        <v>40</v>
      </c>
      <c r="B1691" s="12" t="s">
        <v>6727</v>
      </c>
      <c r="C1691" s="2" t="s">
        <v>40</v>
      </c>
      <c r="D1691" t="s">
        <v>41</v>
      </c>
      <c r="E1691" s="2" t="s">
        <v>39</v>
      </c>
      <c r="F1691" s="4" t="s">
        <v>1761</v>
      </c>
      <c r="G1691" s="2" t="s">
        <v>40</v>
      </c>
      <c r="H1691" t="s">
        <v>81</v>
      </c>
      <c r="I1691" t="str">
        <f t="shared" si="26"/>
        <v>'10.127.85.178' : 'CIE 006324',</v>
      </c>
    </row>
    <row r="1692" spans="1:9" x14ac:dyDescent="0.25">
      <c r="A1692" s="2" t="s">
        <v>40</v>
      </c>
      <c r="B1692" s="12" t="s">
        <v>6728</v>
      </c>
      <c r="C1692" s="2" t="s">
        <v>40</v>
      </c>
      <c r="D1692" t="s">
        <v>41</v>
      </c>
      <c r="E1692" s="2" t="s">
        <v>39</v>
      </c>
      <c r="F1692" s="4" t="s">
        <v>1762</v>
      </c>
      <c r="G1692" s="2" t="s">
        <v>40</v>
      </c>
      <c r="H1692" t="s">
        <v>81</v>
      </c>
      <c r="I1692" t="str">
        <f t="shared" si="26"/>
        <v>'10.127.87.26' : 'CIE 006336',</v>
      </c>
    </row>
    <row r="1693" spans="1:9" x14ac:dyDescent="0.25">
      <c r="A1693" s="2" t="s">
        <v>40</v>
      </c>
      <c r="B1693" s="12" t="s">
        <v>6729</v>
      </c>
      <c r="C1693" s="2" t="s">
        <v>40</v>
      </c>
      <c r="D1693" t="s">
        <v>41</v>
      </c>
      <c r="E1693" s="2" t="s">
        <v>39</v>
      </c>
      <c r="F1693" s="4" t="s">
        <v>1763</v>
      </c>
      <c r="G1693" s="2" t="s">
        <v>40</v>
      </c>
      <c r="H1693" t="s">
        <v>81</v>
      </c>
      <c r="I1693" t="str">
        <f t="shared" si="26"/>
        <v>'10.127.87.54' : 'CIE 006348',</v>
      </c>
    </row>
    <row r="1694" spans="1:9" x14ac:dyDescent="0.25">
      <c r="A1694" s="2" t="s">
        <v>40</v>
      </c>
      <c r="B1694" s="12" t="s">
        <v>6730</v>
      </c>
      <c r="C1694" s="2" t="s">
        <v>40</v>
      </c>
      <c r="D1694" t="s">
        <v>41</v>
      </c>
      <c r="E1694" s="2" t="s">
        <v>39</v>
      </c>
      <c r="F1694" s="4" t="s">
        <v>1764</v>
      </c>
      <c r="G1694" s="2" t="s">
        <v>40</v>
      </c>
      <c r="H1694" t="s">
        <v>81</v>
      </c>
      <c r="I1694" t="str">
        <f t="shared" si="26"/>
        <v>'10.127.86.210' : 'CIE 006359',</v>
      </c>
    </row>
    <row r="1695" spans="1:9" x14ac:dyDescent="0.25">
      <c r="A1695" s="2" t="s">
        <v>40</v>
      </c>
      <c r="B1695" s="12" t="s">
        <v>6731</v>
      </c>
      <c r="C1695" s="2" t="s">
        <v>40</v>
      </c>
      <c r="D1695" t="s">
        <v>41</v>
      </c>
      <c r="E1695" s="2" t="s">
        <v>39</v>
      </c>
      <c r="F1695" s="4" t="s">
        <v>1765</v>
      </c>
      <c r="G1695" s="2" t="s">
        <v>40</v>
      </c>
      <c r="H1695" t="s">
        <v>81</v>
      </c>
      <c r="I1695" t="str">
        <f t="shared" si="26"/>
        <v>'10.127.86.186' : 'CIE 006361',</v>
      </c>
    </row>
    <row r="1696" spans="1:9" x14ac:dyDescent="0.25">
      <c r="A1696" s="2" t="s">
        <v>40</v>
      </c>
      <c r="B1696" s="12" t="s">
        <v>6732</v>
      </c>
      <c r="C1696" s="2" t="s">
        <v>40</v>
      </c>
      <c r="D1696" t="s">
        <v>41</v>
      </c>
      <c r="E1696" s="2" t="s">
        <v>39</v>
      </c>
      <c r="F1696" s="4" t="s">
        <v>1766</v>
      </c>
      <c r="G1696" s="2" t="s">
        <v>40</v>
      </c>
      <c r="H1696" t="s">
        <v>81</v>
      </c>
      <c r="I1696" t="str">
        <f t="shared" si="26"/>
        <v>'10.127.87.98' : 'CIE 006373',</v>
      </c>
    </row>
    <row r="1697" spans="1:9" x14ac:dyDescent="0.25">
      <c r="A1697" s="2" t="s">
        <v>40</v>
      </c>
      <c r="B1697" s="12" t="s">
        <v>6733</v>
      </c>
      <c r="C1697" s="2" t="s">
        <v>40</v>
      </c>
      <c r="D1697" t="s">
        <v>41</v>
      </c>
      <c r="E1697" s="2" t="s">
        <v>39</v>
      </c>
      <c r="F1697" s="4" t="s">
        <v>1767</v>
      </c>
      <c r="G1697" s="2" t="s">
        <v>40</v>
      </c>
      <c r="H1697" t="s">
        <v>81</v>
      </c>
      <c r="I1697" t="str">
        <f t="shared" si="26"/>
        <v>'10.127.22.154' : 'CIE 006385',</v>
      </c>
    </row>
    <row r="1698" spans="1:9" x14ac:dyDescent="0.25">
      <c r="A1698" s="2" t="s">
        <v>40</v>
      </c>
      <c r="B1698" s="12" t="s">
        <v>6734</v>
      </c>
      <c r="C1698" s="2" t="s">
        <v>40</v>
      </c>
      <c r="D1698" t="s">
        <v>41</v>
      </c>
      <c r="E1698" s="2" t="s">
        <v>39</v>
      </c>
      <c r="F1698" s="4" t="s">
        <v>1768</v>
      </c>
      <c r="G1698" s="2" t="s">
        <v>40</v>
      </c>
      <c r="H1698" t="s">
        <v>81</v>
      </c>
      <c r="I1698" t="str">
        <f t="shared" si="26"/>
        <v>'10.127.87.102' : 'CIE 006397',</v>
      </c>
    </row>
    <row r="1699" spans="1:9" x14ac:dyDescent="0.25">
      <c r="A1699" s="2" t="s">
        <v>40</v>
      </c>
      <c r="B1699" s="12" t="s">
        <v>6735</v>
      </c>
      <c r="C1699" s="2" t="s">
        <v>40</v>
      </c>
      <c r="D1699" t="s">
        <v>41</v>
      </c>
      <c r="E1699" s="2" t="s">
        <v>39</v>
      </c>
      <c r="F1699" s="4" t="s">
        <v>1769</v>
      </c>
      <c r="G1699" s="2" t="s">
        <v>40</v>
      </c>
      <c r="H1699" t="s">
        <v>81</v>
      </c>
      <c r="I1699" t="str">
        <f t="shared" si="26"/>
        <v>'10.127.22.170' : 'CIE 006403',</v>
      </c>
    </row>
    <row r="1700" spans="1:9" x14ac:dyDescent="0.25">
      <c r="A1700" s="2" t="s">
        <v>40</v>
      </c>
      <c r="B1700" s="12" t="s">
        <v>6736</v>
      </c>
      <c r="C1700" s="2" t="s">
        <v>40</v>
      </c>
      <c r="D1700" t="s">
        <v>41</v>
      </c>
      <c r="E1700" s="2" t="s">
        <v>39</v>
      </c>
      <c r="F1700" s="4" t="s">
        <v>1770</v>
      </c>
      <c r="G1700" s="2" t="s">
        <v>40</v>
      </c>
      <c r="H1700" t="s">
        <v>81</v>
      </c>
      <c r="I1700" t="str">
        <f t="shared" si="26"/>
        <v>'10.127.22.150' : 'CIE 006415',</v>
      </c>
    </row>
    <row r="1701" spans="1:9" x14ac:dyDescent="0.25">
      <c r="A1701" s="2" t="s">
        <v>40</v>
      </c>
      <c r="B1701" s="12" t="s">
        <v>6737</v>
      </c>
      <c r="C1701" s="2" t="s">
        <v>40</v>
      </c>
      <c r="D1701" t="s">
        <v>41</v>
      </c>
      <c r="E1701" s="2" t="s">
        <v>39</v>
      </c>
      <c r="F1701" s="4" t="s">
        <v>1771</v>
      </c>
      <c r="G1701" s="2" t="s">
        <v>40</v>
      </c>
      <c r="H1701" t="s">
        <v>81</v>
      </c>
      <c r="I1701" t="str">
        <f t="shared" si="26"/>
        <v>'10.127.87.122' : 'CIE 006427',</v>
      </c>
    </row>
    <row r="1702" spans="1:9" x14ac:dyDescent="0.25">
      <c r="A1702" s="2" t="s">
        <v>40</v>
      </c>
      <c r="B1702" s="12" t="s">
        <v>6738</v>
      </c>
      <c r="C1702" s="2" t="s">
        <v>40</v>
      </c>
      <c r="D1702" t="s">
        <v>41</v>
      </c>
      <c r="E1702" s="2" t="s">
        <v>39</v>
      </c>
      <c r="F1702" s="4" t="s">
        <v>1772</v>
      </c>
      <c r="G1702" s="2" t="s">
        <v>40</v>
      </c>
      <c r="H1702" t="s">
        <v>81</v>
      </c>
      <c r="I1702" t="str">
        <f t="shared" si="26"/>
        <v>'10.127.86.242' : 'CIE 006439',</v>
      </c>
    </row>
    <row r="1703" spans="1:9" x14ac:dyDescent="0.25">
      <c r="A1703" s="2" t="s">
        <v>40</v>
      </c>
      <c r="B1703" s="12" t="s">
        <v>6739</v>
      </c>
      <c r="C1703" s="2" t="s">
        <v>40</v>
      </c>
      <c r="D1703" t="s">
        <v>41</v>
      </c>
      <c r="E1703" s="2" t="s">
        <v>39</v>
      </c>
      <c r="F1703" s="4" t="s">
        <v>1773</v>
      </c>
      <c r="G1703" s="2" t="s">
        <v>40</v>
      </c>
      <c r="H1703" t="s">
        <v>81</v>
      </c>
      <c r="I1703" t="str">
        <f t="shared" si="26"/>
        <v>'10.127.87.42' : 'CIE 006440',</v>
      </c>
    </row>
    <row r="1704" spans="1:9" x14ac:dyDescent="0.25">
      <c r="A1704" s="2" t="s">
        <v>40</v>
      </c>
      <c r="B1704" s="12" t="s">
        <v>6740</v>
      </c>
      <c r="C1704" s="2" t="s">
        <v>40</v>
      </c>
      <c r="D1704" t="s">
        <v>41</v>
      </c>
      <c r="E1704" s="2" t="s">
        <v>39</v>
      </c>
      <c r="F1704" s="4" t="s">
        <v>1774</v>
      </c>
      <c r="G1704" s="2" t="s">
        <v>40</v>
      </c>
      <c r="H1704" t="s">
        <v>81</v>
      </c>
      <c r="I1704" t="str">
        <f t="shared" si="26"/>
        <v>'10.127.87.46' : 'CIE 006452',</v>
      </c>
    </row>
    <row r="1705" spans="1:9" x14ac:dyDescent="0.25">
      <c r="A1705" s="2" t="s">
        <v>40</v>
      </c>
      <c r="B1705" s="12" t="s">
        <v>6741</v>
      </c>
      <c r="C1705" s="2" t="s">
        <v>40</v>
      </c>
      <c r="D1705" t="s">
        <v>41</v>
      </c>
      <c r="E1705" s="2" t="s">
        <v>39</v>
      </c>
      <c r="F1705" s="4" t="s">
        <v>1775</v>
      </c>
      <c r="G1705" s="2" t="s">
        <v>40</v>
      </c>
      <c r="H1705" t="s">
        <v>81</v>
      </c>
      <c r="I1705" t="str">
        <f t="shared" ref="I1705:I1768" si="27">_xlfn.CONCAT(A1705,B1705,C1705,D1705,E1705,F1705,G1705,H1705)</f>
        <v>'10.127.87.214' : 'CIE 006464',</v>
      </c>
    </row>
    <row r="1706" spans="1:9" x14ac:dyDescent="0.25">
      <c r="A1706" s="2" t="s">
        <v>40</v>
      </c>
      <c r="B1706" s="12" t="s">
        <v>6742</v>
      </c>
      <c r="C1706" s="2" t="s">
        <v>40</v>
      </c>
      <c r="D1706" t="s">
        <v>41</v>
      </c>
      <c r="E1706" s="2" t="s">
        <v>39</v>
      </c>
      <c r="F1706" s="4" t="s">
        <v>1776</v>
      </c>
      <c r="G1706" s="2" t="s">
        <v>40</v>
      </c>
      <c r="H1706" t="s">
        <v>81</v>
      </c>
      <c r="I1706" t="str">
        <f t="shared" si="27"/>
        <v>'10.127.22.138' : 'CIE 006476',</v>
      </c>
    </row>
    <row r="1707" spans="1:9" x14ac:dyDescent="0.25">
      <c r="A1707" s="2" t="s">
        <v>40</v>
      </c>
      <c r="B1707" s="12" t="s">
        <v>6743</v>
      </c>
      <c r="C1707" s="2" t="s">
        <v>40</v>
      </c>
      <c r="D1707" t="s">
        <v>41</v>
      </c>
      <c r="E1707" s="2" t="s">
        <v>39</v>
      </c>
      <c r="F1707" s="4" t="s">
        <v>1777</v>
      </c>
      <c r="G1707" s="2" t="s">
        <v>40</v>
      </c>
      <c r="H1707" t="s">
        <v>81</v>
      </c>
      <c r="I1707" t="str">
        <f t="shared" si="27"/>
        <v>'10.127.23.118' : 'CIE 006543',</v>
      </c>
    </row>
    <row r="1708" spans="1:9" x14ac:dyDescent="0.25">
      <c r="A1708" s="2" t="s">
        <v>40</v>
      </c>
      <c r="B1708" s="12" t="s">
        <v>6744</v>
      </c>
      <c r="C1708" s="2" t="s">
        <v>40</v>
      </c>
      <c r="D1708" t="s">
        <v>41</v>
      </c>
      <c r="E1708" s="2" t="s">
        <v>39</v>
      </c>
      <c r="F1708" s="4" t="s">
        <v>1778</v>
      </c>
      <c r="G1708" s="2" t="s">
        <v>40</v>
      </c>
      <c r="H1708" t="s">
        <v>81</v>
      </c>
      <c r="I1708" t="str">
        <f t="shared" si="27"/>
        <v>'10.127.23.126' : 'CIE 006555',</v>
      </c>
    </row>
    <row r="1709" spans="1:9" x14ac:dyDescent="0.25">
      <c r="A1709" s="2" t="s">
        <v>40</v>
      </c>
      <c r="B1709" s="12" t="s">
        <v>6745</v>
      </c>
      <c r="C1709" s="2" t="s">
        <v>40</v>
      </c>
      <c r="D1709" t="s">
        <v>41</v>
      </c>
      <c r="E1709" s="2" t="s">
        <v>39</v>
      </c>
      <c r="F1709" s="4" t="s">
        <v>1779</v>
      </c>
      <c r="G1709" s="2" t="s">
        <v>40</v>
      </c>
      <c r="H1709" t="s">
        <v>81</v>
      </c>
      <c r="I1709" t="str">
        <f t="shared" si="27"/>
        <v>'10.127.83.174' : 'CIE 006488',</v>
      </c>
    </row>
    <row r="1710" spans="1:9" x14ac:dyDescent="0.25">
      <c r="A1710" s="2" t="s">
        <v>40</v>
      </c>
      <c r="B1710" s="12" t="s">
        <v>6746</v>
      </c>
      <c r="C1710" s="2" t="s">
        <v>40</v>
      </c>
      <c r="D1710" t="s">
        <v>41</v>
      </c>
      <c r="E1710" s="2" t="s">
        <v>39</v>
      </c>
      <c r="F1710" s="4" t="s">
        <v>1780</v>
      </c>
      <c r="G1710" s="2" t="s">
        <v>40</v>
      </c>
      <c r="H1710" t="s">
        <v>81</v>
      </c>
      <c r="I1710" t="str">
        <f t="shared" si="27"/>
        <v>'10.127.87.246' : 'CIE 006497',</v>
      </c>
    </row>
    <row r="1711" spans="1:9" x14ac:dyDescent="0.25">
      <c r="A1711" s="2" t="s">
        <v>40</v>
      </c>
      <c r="B1711" s="12" t="s">
        <v>6747</v>
      </c>
      <c r="C1711" s="2" t="s">
        <v>40</v>
      </c>
      <c r="D1711" t="s">
        <v>41</v>
      </c>
      <c r="E1711" s="2" t="s">
        <v>39</v>
      </c>
      <c r="F1711" s="4" t="s">
        <v>1781</v>
      </c>
      <c r="G1711" s="2" t="s">
        <v>40</v>
      </c>
      <c r="H1711" t="s">
        <v>81</v>
      </c>
      <c r="I1711" t="str">
        <f t="shared" si="27"/>
        <v>'10.127.85.174' : 'CIE 006506',</v>
      </c>
    </row>
    <row r="1712" spans="1:9" x14ac:dyDescent="0.25">
      <c r="A1712" s="2" t="s">
        <v>40</v>
      </c>
      <c r="B1712" s="12" t="s">
        <v>6748</v>
      </c>
      <c r="C1712" s="2" t="s">
        <v>40</v>
      </c>
      <c r="D1712" t="s">
        <v>41</v>
      </c>
      <c r="E1712" s="2" t="s">
        <v>39</v>
      </c>
      <c r="F1712" s="4" t="s">
        <v>1782</v>
      </c>
      <c r="G1712" s="2" t="s">
        <v>40</v>
      </c>
      <c r="H1712" t="s">
        <v>81</v>
      </c>
      <c r="I1712" t="str">
        <f t="shared" si="27"/>
        <v>'10.127.23.102' : 'CIE 006531',</v>
      </c>
    </row>
    <row r="1713" spans="1:9" x14ac:dyDescent="0.25">
      <c r="A1713" s="2" t="s">
        <v>40</v>
      </c>
      <c r="B1713" s="12" t="s">
        <v>6749</v>
      </c>
      <c r="C1713" s="2" t="s">
        <v>40</v>
      </c>
      <c r="D1713" t="s">
        <v>41</v>
      </c>
      <c r="E1713" s="2" t="s">
        <v>39</v>
      </c>
      <c r="F1713" s="4" t="s">
        <v>1783</v>
      </c>
      <c r="G1713" s="2" t="s">
        <v>40</v>
      </c>
      <c r="H1713" t="s">
        <v>81</v>
      </c>
      <c r="I1713" t="str">
        <f t="shared" si="27"/>
        <v>'10.127.23.114' : 'CIE 006567',</v>
      </c>
    </row>
    <row r="1714" spans="1:9" x14ac:dyDescent="0.25">
      <c r="A1714" s="2" t="s">
        <v>40</v>
      </c>
      <c r="B1714" s="12" t="s">
        <v>6750</v>
      </c>
      <c r="C1714" s="2" t="s">
        <v>40</v>
      </c>
      <c r="D1714" t="s">
        <v>41</v>
      </c>
      <c r="E1714" s="2" t="s">
        <v>39</v>
      </c>
      <c r="F1714" s="4" t="s">
        <v>1784</v>
      </c>
      <c r="G1714" s="2" t="s">
        <v>40</v>
      </c>
      <c r="H1714" t="s">
        <v>81</v>
      </c>
      <c r="I1714" t="str">
        <f t="shared" si="27"/>
        <v>'10.127.33.238' : 'CIE 006579',</v>
      </c>
    </row>
    <row r="1715" spans="1:9" x14ac:dyDescent="0.25">
      <c r="A1715" s="2" t="s">
        <v>40</v>
      </c>
      <c r="B1715" s="12" t="s">
        <v>6751</v>
      </c>
      <c r="C1715" s="2" t="s">
        <v>40</v>
      </c>
      <c r="D1715" t="s">
        <v>41</v>
      </c>
      <c r="E1715" s="2" t="s">
        <v>39</v>
      </c>
      <c r="F1715" s="4" t="s">
        <v>1785</v>
      </c>
      <c r="G1715" s="2" t="s">
        <v>40</v>
      </c>
      <c r="H1715" t="s">
        <v>81</v>
      </c>
      <c r="I1715" t="str">
        <f t="shared" si="27"/>
        <v>'10.127.33.214' : 'CIE 006592',</v>
      </c>
    </row>
    <row r="1716" spans="1:9" x14ac:dyDescent="0.25">
      <c r="A1716" s="2" t="s">
        <v>40</v>
      </c>
      <c r="B1716" s="12" t="s">
        <v>6752</v>
      </c>
      <c r="C1716" s="2" t="s">
        <v>40</v>
      </c>
      <c r="D1716" t="s">
        <v>41</v>
      </c>
      <c r="E1716" s="2" t="s">
        <v>39</v>
      </c>
      <c r="F1716" s="4" t="s">
        <v>1786</v>
      </c>
      <c r="G1716" s="2" t="s">
        <v>40</v>
      </c>
      <c r="H1716" t="s">
        <v>81</v>
      </c>
      <c r="I1716" t="str">
        <f t="shared" si="27"/>
        <v>'10.127.34.14' : 'CIE 006610',</v>
      </c>
    </row>
    <row r="1717" spans="1:9" x14ac:dyDescent="0.25">
      <c r="A1717" s="2" t="s">
        <v>40</v>
      </c>
      <c r="B1717" s="12" t="s">
        <v>6753</v>
      </c>
      <c r="C1717" s="2" t="s">
        <v>40</v>
      </c>
      <c r="D1717" t="s">
        <v>41</v>
      </c>
      <c r="E1717" s="2" t="s">
        <v>39</v>
      </c>
      <c r="F1717" s="4" t="s">
        <v>1787</v>
      </c>
      <c r="G1717" s="2" t="s">
        <v>40</v>
      </c>
      <c r="H1717" t="s">
        <v>81</v>
      </c>
      <c r="I1717" t="str">
        <f t="shared" si="27"/>
        <v>'10.127.34.150' : 'CIE 006622',</v>
      </c>
    </row>
    <row r="1718" spans="1:9" x14ac:dyDescent="0.25">
      <c r="A1718" s="2" t="s">
        <v>40</v>
      </c>
      <c r="B1718" s="12" t="s">
        <v>6754</v>
      </c>
      <c r="C1718" s="2" t="s">
        <v>40</v>
      </c>
      <c r="D1718" t="s">
        <v>41</v>
      </c>
      <c r="E1718" s="2" t="s">
        <v>39</v>
      </c>
      <c r="F1718" s="4" t="s">
        <v>1788</v>
      </c>
      <c r="G1718" s="2" t="s">
        <v>40</v>
      </c>
      <c r="H1718" t="s">
        <v>81</v>
      </c>
      <c r="I1718" t="str">
        <f t="shared" si="27"/>
        <v>'10.127.34.82' : 'CIE 006646',</v>
      </c>
    </row>
    <row r="1719" spans="1:9" x14ac:dyDescent="0.25">
      <c r="A1719" s="2" t="s">
        <v>40</v>
      </c>
      <c r="B1719" s="12" t="s">
        <v>6755</v>
      </c>
      <c r="C1719" s="2" t="s">
        <v>40</v>
      </c>
      <c r="D1719" t="s">
        <v>41</v>
      </c>
      <c r="E1719" s="2" t="s">
        <v>39</v>
      </c>
      <c r="F1719" s="4" t="s">
        <v>1789</v>
      </c>
      <c r="G1719" s="2" t="s">
        <v>40</v>
      </c>
      <c r="H1719" t="s">
        <v>81</v>
      </c>
      <c r="I1719" t="str">
        <f t="shared" si="27"/>
        <v>'10.127.34.58' : 'CIE 006658',</v>
      </c>
    </row>
    <row r="1720" spans="1:9" x14ac:dyDescent="0.25">
      <c r="A1720" s="2" t="s">
        <v>40</v>
      </c>
      <c r="B1720" s="12" t="s">
        <v>6756</v>
      </c>
      <c r="C1720" s="2" t="s">
        <v>40</v>
      </c>
      <c r="D1720" t="s">
        <v>41</v>
      </c>
      <c r="E1720" s="2" t="s">
        <v>39</v>
      </c>
      <c r="F1720" s="4" t="s">
        <v>1790</v>
      </c>
      <c r="G1720" s="2" t="s">
        <v>40</v>
      </c>
      <c r="H1720" t="s">
        <v>81</v>
      </c>
      <c r="I1720" t="str">
        <f t="shared" si="27"/>
        <v>'10.127.34.206' : 'CIE 006661',</v>
      </c>
    </row>
    <row r="1721" spans="1:9" x14ac:dyDescent="0.25">
      <c r="A1721" s="2" t="s">
        <v>40</v>
      </c>
      <c r="B1721" s="12" t="s">
        <v>6757</v>
      </c>
      <c r="C1721" s="2" t="s">
        <v>40</v>
      </c>
      <c r="D1721" t="s">
        <v>41</v>
      </c>
      <c r="E1721" s="2" t="s">
        <v>39</v>
      </c>
      <c r="F1721" s="4" t="s">
        <v>1791</v>
      </c>
      <c r="G1721" s="2" t="s">
        <v>40</v>
      </c>
      <c r="H1721" t="s">
        <v>81</v>
      </c>
      <c r="I1721" t="str">
        <f t="shared" si="27"/>
        <v>'10.127.34.126' : 'CIE 006671',</v>
      </c>
    </row>
    <row r="1722" spans="1:9" x14ac:dyDescent="0.25">
      <c r="A1722" s="2" t="s">
        <v>40</v>
      </c>
      <c r="B1722" s="12" t="s">
        <v>6758</v>
      </c>
      <c r="C1722" s="2" t="s">
        <v>40</v>
      </c>
      <c r="D1722" t="s">
        <v>41</v>
      </c>
      <c r="E1722" s="2" t="s">
        <v>39</v>
      </c>
      <c r="F1722" s="4" t="s">
        <v>1792</v>
      </c>
      <c r="G1722" s="2" t="s">
        <v>40</v>
      </c>
      <c r="H1722" t="s">
        <v>81</v>
      </c>
      <c r="I1722" t="str">
        <f t="shared" si="27"/>
        <v>'10.127.34.38' : 'CIE 006683',</v>
      </c>
    </row>
    <row r="1723" spans="1:9" x14ac:dyDescent="0.25">
      <c r="A1723" s="2" t="s">
        <v>40</v>
      </c>
      <c r="B1723" s="12" t="s">
        <v>6759</v>
      </c>
      <c r="C1723" s="2" t="s">
        <v>40</v>
      </c>
      <c r="D1723" t="s">
        <v>41</v>
      </c>
      <c r="E1723" s="2" t="s">
        <v>39</v>
      </c>
      <c r="F1723" s="4" t="s">
        <v>1793</v>
      </c>
      <c r="G1723" s="2" t="s">
        <v>40</v>
      </c>
      <c r="H1723" t="s">
        <v>81</v>
      </c>
      <c r="I1723" t="str">
        <f t="shared" si="27"/>
        <v>'10.127.34.34' : 'CIE 006695',</v>
      </c>
    </row>
    <row r="1724" spans="1:9" x14ac:dyDescent="0.25">
      <c r="A1724" s="2" t="s">
        <v>40</v>
      </c>
      <c r="B1724" s="12" t="s">
        <v>6760</v>
      </c>
      <c r="C1724" s="2" t="s">
        <v>40</v>
      </c>
      <c r="D1724" t="s">
        <v>41</v>
      </c>
      <c r="E1724" s="2" t="s">
        <v>39</v>
      </c>
      <c r="F1724" s="4" t="s">
        <v>1794</v>
      </c>
      <c r="G1724" s="2" t="s">
        <v>40</v>
      </c>
      <c r="H1724" t="s">
        <v>81</v>
      </c>
      <c r="I1724" t="str">
        <f t="shared" si="27"/>
        <v>'10.127.35.6' : 'CIE 006750',</v>
      </c>
    </row>
    <row r="1725" spans="1:9" x14ac:dyDescent="0.25">
      <c r="A1725" s="2" t="s">
        <v>40</v>
      </c>
      <c r="B1725" s="12" t="s">
        <v>6761</v>
      </c>
      <c r="C1725" s="2" t="s">
        <v>40</v>
      </c>
      <c r="D1725" t="s">
        <v>41</v>
      </c>
      <c r="E1725" s="2" t="s">
        <v>39</v>
      </c>
      <c r="F1725" s="4" t="s">
        <v>1795</v>
      </c>
      <c r="G1725" s="2" t="s">
        <v>40</v>
      </c>
      <c r="H1725" t="s">
        <v>81</v>
      </c>
      <c r="I1725" t="str">
        <f t="shared" si="27"/>
        <v>'10.127.34.118' : 'CIE 006701',</v>
      </c>
    </row>
    <row r="1726" spans="1:9" x14ac:dyDescent="0.25">
      <c r="A1726" s="2" t="s">
        <v>40</v>
      </c>
      <c r="B1726" s="12" t="s">
        <v>6762</v>
      </c>
      <c r="C1726" s="2" t="s">
        <v>40</v>
      </c>
      <c r="D1726" t="s">
        <v>41</v>
      </c>
      <c r="E1726" s="2" t="s">
        <v>39</v>
      </c>
      <c r="F1726" s="4" t="s">
        <v>1796</v>
      </c>
      <c r="G1726" s="2" t="s">
        <v>40</v>
      </c>
      <c r="H1726" t="s">
        <v>81</v>
      </c>
      <c r="I1726" t="str">
        <f t="shared" si="27"/>
        <v>'10.127.34.26' : 'CIE 006713',</v>
      </c>
    </row>
    <row r="1727" spans="1:9" x14ac:dyDescent="0.25">
      <c r="A1727" s="2" t="s">
        <v>40</v>
      </c>
      <c r="B1727" s="12" t="s">
        <v>6763</v>
      </c>
      <c r="C1727" s="2" t="s">
        <v>40</v>
      </c>
      <c r="D1727" t="s">
        <v>41</v>
      </c>
      <c r="E1727" s="2" t="s">
        <v>39</v>
      </c>
      <c r="F1727" s="4" t="s">
        <v>1797</v>
      </c>
      <c r="G1727" s="2" t="s">
        <v>40</v>
      </c>
      <c r="H1727" t="s">
        <v>81</v>
      </c>
      <c r="I1727" t="str">
        <f t="shared" si="27"/>
        <v>'10.127.34.114' : 'CIE 006725',</v>
      </c>
    </row>
    <row r="1728" spans="1:9" x14ac:dyDescent="0.25">
      <c r="A1728" s="2" t="s">
        <v>40</v>
      </c>
      <c r="B1728" s="12" t="s">
        <v>6764</v>
      </c>
      <c r="C1728" s="2" t="s">
        <v>40</v>
      </c>
      <c r="D1728" t="s">
        <v>41</v>
      </c>
      <c r="E1728" s="2" t="s">
        <v>39</v>
      </c>
      <c r="F1728" s="4" t="s">
        <v>1798</v>
      </c>
      <c r="G1728" s="2" t="s">
        <v>40</v>
      </c>
      <c r="H1728" t="s">
        <v>81</v>
      </c>
      <c r="I1728" t="str">
        <f t="shared" si="27"/>
        <v>'10.127.34.254' : 'CIE 006737',</v>
      </c>
    </row>
    <row r="1729" spans="1:9" x14ac:dyDescent="0.25">
      <c r="A1729" s="2" t="s">
        <v>40</v>
      </c>
      <c r="B1729" s="12" t="s">
        <v>6765</v>
      </c>
      <c r="C1729" s="2" t="s">
        <v>40</v>
      </c>
      <c r="D1729" t="s">
        <v>41</v>
      </c>
      <c r="E1729" s="2" t="s">
        <v>39</v>
      </c>
      <c r="F1729" s="4" t="s">
        <v>1799</v>
      </c>
      <c r="G1729" s="2" t="s">
        <v>40</v>
      </c>
      <c r="H1729" t="s">
        <v>81</v>
      </c>
      <c r="I1729" t="str">
        <f t="shared" si="27"/>
        <v>'10.127.22.194' : 'CIE 006762',</v>
      </c>
    </row>
    <row r="1730" spans="1:9" x14ac:dyDescent="0.25">
      <c r="A1730" s="2" t="s">
        <v>40</v>
      </c>
      <c r="B1730" s="12" t="s">
        <v>6766</v>
      </c>
      <c r="C1730" s="2" t="s">
        <v>40</v>
      </c>
      <c r="D1730" t="s">
        <v>41</v>
      </c>
      <c r="E1730" s="2" t="s">
        <v>39</v>
      </c>
      <c r="F1730" s="4" t="s">
        <v>1800</v>
      </c>
      <c r="G1730" s="2" t="s">
        <v>40</v>
      </c>
      <c r="H1730" t="s">
        <v>81</v>
      </c>
      <c r="I1730" t="str">
        <f t="shared" si="27"/>
        <v>'10.127.101.154' : 'CIE 006774',</v>
      </c>
    </row>
    <row r="1731" spans="1:9" x14ac:dyDescent="0.25">
      <c r="A1731" s="2" t="s">
        <v>40</v>
      </c>
      <c r="B1731" s="12" t="s">
        <v>6767</v>
      </c>
      <c r="C1731" s="2" t="s">
        <v>40</v>
      </c>
      <c r="D1731" t="s">
        <v>41</v>
      </c>
      <c r="E1731" s="2" t="s">
        <v>39</v>
      </c>
      <c r="F1731" s="4" t="s">
        <v>1801</v>
      </c>
      <c r="G1731" s="2" t="s">
        <v>40</v>
      </c>
      <c r="H1731" t="s">
        <v>81</v>
      </c>
      <c r="I1731" t="str">
        <f t="shared" si="27"/>
        <v>'10.127.34.90' : 'CIE 006798',</v>
      </c>
    </row>
    <row r="1732" spans="1:9" x14ac:dyDescent="0.25">
      <c r="A1732" s="2" t="s">
        <v>40</v>
      </c>
      <c r="B1732" s="12" t="s">
        <v>6768</v>
      </c>
      <c r="C1732" s="2" t="s">
        <v>40</v>
      </c>
      <c r="D1732" t="s">
        <v>41</v>
      </c>
      <c r="E1732" s="2" t="s">
        <v>39</v>
      </c>
      <c r="F1732" s="4" t="s">
        <v>1802</v>
      </c>
      <c r="G1732" s="2" t="s">
        <v>40</v>
      </c>
      <c r="H1732" t="s">
        <v>81</v>
      </c>
      <c r="I1732" t="str">
        <f t="shared" si="27"/>
        <v>'10.127.34.6' : 'CIE 006804',</v>
      </c>
    </row>
    <row r="1733" spans="1:9" x14ac:dyDescent="0.25">
      <c r="A1733" s="2" t="s">
        <v>40</v>
      </c>
      <c r="B1733" s="12" t="s">
        <v>6769</v>
      </c>
      <c r="C1733" s="2" t="s">
        <v>40</v>
      </c>
      <c r="D1733" t="s">
        <v>41</v>
      </c>
      <c r="E1733" s="2" t="s">
        <v>39</v>
      </c>
      <c r="F1733" s="4" t="s">
        <v>1803</v>
      </c>
      <c r="G1733" s="2" t="s">
        <v>40</v>
      </c>
      <c r="H1733" t="s">
        <v>81</v>
      </c>
      <c r="I1733" t="str">
        <f t="shared" si="27"/>
        <v>'10.127.34.94' : 'CIE 006816',</v>
      </c>
    </row>
    <row r="1734" spans="1:9" x14ac:dyDescent="0.25">
      <c r="A1734" s="2" t="s">
        <v>40</v>
      </c>
      <c r="B1734" s="12" t="s">
        <v>6770</v>
      </c>
      <c r="C1734" s="2" t="s">
        <v>40</v>
      </c>
      <c r="D1734" t="s">
        <v>41</v>
      </c>
      <c r="E1734" s="2" t="s">
        <v>39</v>
      </c>
      <c r="F1734" s="4" t="s">
        <v>1804</v>
      </c>
      <c r="G1734" s="2" t="s">
        <v>40</v>
      </c>
      <c r="H1734" t="s">
        <v>81</v>
      </c>
      <c r="I1734" t="str">
        <f t="shared" si="27"/>
        <v>'10.127.34.226' : 'CIE 006836',</v>
      </c>
    </row>
    <row r="1735" spans="1:9" x14ac:dyDescent="0.25">
      <c r="A1735" s="2" t="s">
        <v>40</v>
      </c>
      <c r="B1735" s="12" t="s">
        <v>6771</v>
      </c>
      <c r="C1735" s="2" t="s">
        <v>40</v>
      </c>
      <c r="D1735" t="s">
        <v>41</v>
      </c>
      <c r="E1735" s="2" t="s">
        <v>39</v>
      </c>
      <c r="F1735" s="4" t="s">
        <v>1805</v>
      </c>
      <c r="G1735" s="2" t="s">
        <v>40</v>
      </c>
      <c r="H1735" t="s">
        <v>81</v>
      </c>
      <c r="I1735" t="str">
        <f t="shared" si="27"/>
        <v>'10.127.33.242' : 'CIE 006841',</v>
      </c>
    </row>
    <row r="1736" spans="1:9" x14ac:dyDescent="0.25">
      <c r="A1736" s="2" t="s">
        <v>40</v>
      </c>
      <c r="B1736" s="12" t="s">
        <v>6772</v>
      </c>
      <c r="C1736" s="2" t="s">
        <v>40</v>
      </c>
      <c r="D1736" t="s">
        <v>41</v>
      </c>
      <c r="E1736" s="2" t="s">
        <v>39</v>
      </c>
      <c r="F1736" s="4" t="s">
        <v>1806</v>
      </c>
      <c r="G1736" s="2" t="s">
        <v>40</v>
      </c>
      <c r="H1736" t="s">
        <v>81</v>
      </c>
      <c r="I1736" t="str">
        <f t="shared" si="27"/>
        <v>'10.127.34.10' : 'CIE 006865',</v>
      </c>
    </row>
    <row r="1737" spans="1:9" x14ac:dyDescent="0.25">
      <c r="A1737" s="2" t="s">
        <v>40</v>
      </c>
      <c r="B1737" s="12" t="s">
        <v>6773</v>
      </c>
      <c r="C1737" s="2" t="s">
        <v>40</v>
      </c>
      <c r="D1737" t="s">
        <v>41</v>
      </c>
      <c r="E1737" s="2" t="s">
        <v>39</v>
      </c>
      <c r="F1737" s="4" t="s">
        <v>1807</v>
      </c>
      <c r="G1737" s="2" t="s">
        <v>40</v>
      </c>
      <c r="H1737" t="s">
        <v>81</v>
      </c>
      <c r="I1737" t="str">
        <f t="shared" si="27"/>
        <v>'10.127.33.230' : 'CIE 006889',</v>
      </c>
    </row>
    <row r="1738" spans="1:9" x14ac:dyDescent="0.25">
      <c r="A1738" s="2" t="s">
        <v>40</v>
      </c>
      <c r="B1738" s="12" t="s">
        <v>6774</v>
      </c>
      <c r="C1738" s="2" t="s">
        <v>40</v>
      </c>
      <c r="D1738" t="s">
        <v>41</v>
      </c>
      <c r="E1738" s="2" t="s">
        <v>39</v>
      </c>
      <c r="F1738" s="4" t="s">
        <v>1808</v>
      </c>
      <c r="G1738" s="2" t="s">
        <v>40</v>
      </c>
      <c r="H1738" t="s">
        <v>81</v>
      </c>
      <c r="I1738" t="str">
        <f t="shared" si="27"/>
        <v>'10.127.33.234' : 'CIE 006890',</v>
      </c>
    </row>
    <row r="1739" spans="1:9" x14ac:dyDescent="0.25">
      <c r="A1739" s="2" t="s">
        <v>40</v>
      </c>
      <c r="B1739" s="12" t="s">
        <v>6775</v>
      </c>
      <c r="C1739" s="2" t="s">
        <v>40</v>
      </c>
      <c r="D1739" t="s">
        <v>41</v>
      </c>
      <c r="E1739" s="2" t="s">
        <v>39</v>
      </c>
      <c r="F1739" s="4" t="s">
        <v>1809</v>
      </c>
      <c r="G1739" s="2" t="s">
        <v>40</v>
      </c>
      <c r="H1739" t="s">
        <v>81</v>
      </c>
      <c r="I1739" t="str">
        <f t="shared" si="27"/>
        <v>'10.127.34.218' : 'CIE 006907',</v>
      </c>
    </row>
    <row r="1740" spans="1:9" x14ac:dyDescent="0.25">
      <c r="A1740" s="2" t="s">
        <v>40</v>
      </c>
      <c r="B1740" s="12" t="s">
        <v>6776</v>
      </c>
      <c r="C1740" s="2" t="s">
        <v>40</v>
      </c>
      <c r="D1740" t="s">
        <v>41</v>
      </c>
      <c r="E1740" s="2" t="s">
        <v>39</v>
      </c>
      <c r="F1740" s="4" t="s">
        <v>1810</v>
      </c>
      <c r="G1740" s="2" t="s">
        <v>40</v>
      </c>
      <c r="H1740" t="s">
        <v>81</v>
      </c>
      <c r="I1740" t="str">
        <f t="shared" si="27"/>
        <v>'10.127.34.98' : 'CIE 006919',</v>
      </c>
    </row>
    <row r="1741" spans="1:9" x14ac:dyDescent="0.25">
      <c r="A1741" s="2" t="s">
        <v>40</v>
      </c>
      <c r="B1741" s="12" t="s">
        <v>6777</v>
      </c>
      <c r="C1741" s="2" t="s">
        <v>40</v>
      </c>
      <c r="D1741" t="s">
        <v>41</v>
      </c>
      <c r="E1741" s="2" t="s">
        <v>39</v>
      </c>
      <c r="F1741" s="4" t="s">
        <v>1811</v>
      </c>
      <c r="G1741" s="2" t="s">
        <v>40</v>
      </c>
      <c r="H1741" t="s">
        <v>81</v>
      </c>
      <c r="I1741" t="str">
        <f t="shared" si="27"/>
        <v>'10.127.34.18' : 'CIE 006920',</v>
      </c>
    </row>
    <row r="1742" spans="1:9" x14ac:dyDescent="0.25">
      <c r="A1742" s="2" t="s">
        <v>40</v>
      </c>
      <c r="B1742" s="12" t="s">
        <v>6778</v>
      </c>
      <c r="C1742" s="2" t="s">
        <v>40</v>
      </c>
      <c r="D1742" t="s">
        <v>41</v>
      </c>
      <c r="E1742" s="2" t="s">
        <v>39</v>
      </c>
      <c r="F1742" s="4" t="s">
        <v>1812</v>
      </c>
      <c r="G1742" s="2" t="s">
        <v>40</v>
      </c>
      <c r="H1742" t="s">
        <v>81</v>
      </c>
      <c r="I1742" t="str">
        <f t="shared" si="27"/>
        <v>'10.127.59.158' : 'CIE 006932',</v>
      </c>
    </row>
    <row r="1743" spans="1:9" x14ac:dyDescent="0.25">
      <c r="A1743" s="2" t="s">
        <v>40</v>
      </c>
      <c r="B1743" s="12" t="s">
        <v>6779</v>
      </c>
      <c r="C1743" s="2" t="s">
        <v>40</v>
      </c>
      <c r="D1743" t="s">
        <v>41</v>
      </c>
      <c r="E1743" s="2" t="s">
        <v>39</v>
      </c>
      <c r="F1743" s="4" t="s">
        <v>1813</v>
      </c>
      <c r="G1743" s="2" t="s">
        <v>40</v>
      </c>
      <c r="H1743" t="s">
        <v>81</v>
      </c>
      <c r="I1743" t="str">
        <f t="shared" si="27"/>
        <v>'10.127.59.178' : 'CIE 006944',</v>
      </c>
    </row>
    <row r="1744" spans="1:9" x14ac:dyDescent="0.25">
      <c r="A1744" s="2" t="s">
        <v>40</v>
      </c>
      <c r="B1744" s="12" t="s">
        <v>6780</v>
      </c>
      <c r="C1744" s="2" t="s">
        <v>40</v>
      </c>
      <c r="D1744" t="s">
        <v>41</v>
      </c>
      <c r="E1744" s="2" t="s">
        <v>39</v>
      </c>
      <c r="F1744" s="4" t="s">
        <v>1814</v>
      </c>
      <c r="G1744" s="2" t="s">
        <v>40</v>
      </c>
      <c r="H1744" t="s">
        <v>81</v>
      </c>
      <c r="I1744" t="str">
        <f t="shared" si="27"/>
        <v>'10.127.90.6' : 'CIE 007018',</v>
      </c>
    </row>
    <row r="1745" spans="1:9" x14ac:dyDescent="0.25">
      <c r="A1745" s="2" t="s">
        <v>40</v>
      </c>
      <c r="B1745" s="12" t="s">
        <v>6781</v>
      </c>
      <c r="C1745" s="2" t="s">
        <v>40</v>
      </c>
      <c r="D1745" t="s">
        <v>41</v>
      </c>
      <c r="E1745" s="2" t="s">
        <v>39</v>
      </c>
      <c r="F1745" s="4" t="s">
        <v>1815</v>
      </c>
      <c r="G1745" s="2" t="s">
        <v>40</v>
      </c>
      <c r="H1745" t="s">
        <v>81</v>
      </c>
      <c r="I1745" t="str">
        <f t="shared" si="27"/>
        <v>'10.127.59.202' : 'CIE 006973',</v>
      </c>
    </row>
    <row r="1746" spans="1:9" x14ac:dyDescent="0.25">
      <c r="A1746" s="2" t="s">
        <v>40</v>
      </c>
      <c r="B1746" s="12" t="s">
        <v>6782</v>
      </c>
      <c r="C1746" s="2" t="s">
        <v>40</v>
      </c>
      <c r="D1746" t="s">
        <v>41</v>
      </c>
      <c r="E1746" s="2" t="s">
        <v>39</v>
      </c>
      <c r="F1746" s="4" t="s">
        <v>1816</v>
      </c>
      <c r="G1746" s="2" t="s">
        <v>40</v>
      </c>
      <c r="H1746" t="s">
        <v>81</v>
      </c>
      <c r="I1746" t="str">
        <f t="shared" si="27"/>
        <v>'10.127.59.234' : 'CIE 006981',</v>
      </c>
    </row>
    <row r="1747" spans="1:9" x14ac:dyDescent="0.25">
      <c r="A1747" s="2" t="s">
        <v>40</v>
      </c>
      <c r="B1747" s="12" t="s">
        <v>6783</v>
      </c>
      <c r="C1747" s="2" t="s">
        <v>40</v>
      </c>
      <c r="D1747" t="s">
        <v>41</v>
      </c>
      <c r="E1747" s="2" t="s">
        <v>39</v>
      </c>
      <c r="F1747" s="4" t="s">
        <v>1817</v>
      </c>
      <c r="G1747" s="2" t="s">
        <v>40</v>
      </c>
      <c r="H1747" t="s">
        <v>81</v>
      </c>
      <c r="I1747" t="str">
        <f t="shared" si="27"/>
        <v>'10.127.60.18' : 'CIE 006993',</v>
      </c>
    </row>
    <row r="1748" spans="1:9" x14ac:dyDescent="0.25">
      <c r="A1748" s="2" t="s">
        <v>40</v>
      </c>
      <c r="B1748" s="12" t="s">
        <v>6784</v>
      </c>
      <c r="C1748" s="2" t="s">
        <v>40</v>
      </c>
      <c r="D1748" t="s">
        <v>41</v>
      </c>
      <c r="E1748" s="2" t="s">
        <v>39</v>
      </c>
      <c r="F1748" s="4" t="s">
        <v>1818</v>
      </c>
      <c r="G1748" s="2" t="s">
        <v>40</v>
      </c>
      <c r="H1748" t="s">
        <v>81</v>
      </c>
      <c r="I1748" t="str">
        <f t="shared" si="27"/>
        <v>'10.127.90.2' : 'CIE 007006',</v>
      </c>
    </row>
    <row r="1749" spans="1:9" x14ac:dyDescent="0.25">
      <c r="A1749" s="2" t="s">
        <v>40</v>
      </c>
      <c r="B1749" s="12" t="s">
        <v>6785</v>
      </c>
      <c r="C1749" s="2" t="s">
        <v>40</v>
      </c>
      <c r="D1749" t="s">
        <v>41</v>
      </c>
      <c r="E1749" s="2" t="s">
        <v>39</v>
      </c>
      <c r="F1749" s="4" t="s">
        <v>1819</v>
      </c>
      <c r="G1749" s="2" t="s">
        <v>40</v>
      </c>
      <c r="H1749" t="s">
        <v>81</v>
      </c>
      <c r="I1749" t="str">
        <f t="shared" si="27"/>
        <v>'10.127.59.150' : 'CIE 007024',</v>
      </c>
    </row>
    <row r="1750" spans="1:9" x14ac:dyDescent="0.25">
      <c r="A1750" s="2" t="s">
        <v>40</v>
      </c>
      <c r="B1750" s="12" t="s">
        <v>6786</v>
      </c>
      <c r="C1750" s="2" t="s">
        <v>40</v>
      </c>
      <c r="D1750" t="s">
        <v>41</v>
      </c>
      <c r="E1750" s="2" t="s">
        <v>39</v>
      </c>
      <c r="F1750" s="4" t="s">
        <v>1820</v>
      </c>
      <c r="G1750" s="2" t="s">
        <v>40</v>
      </c>
      <c r="H1750" t="s">
        <v>81</v>
      </c>
      <c r="I1750" t="str">
        <f t="shared" si="27"/>
        <v>'10.127.89.214' : 'CIE 007031',</v>
      </c>
    </row>
    <row r="1751" spans="1:9" x14ac:dyDescent="0.25">
      <c r="A1751" s="2" t="s">
        <v>40</v>
      </c>
      <c r="B1751" s="12" t="s">
        <v>6787</v>
      </c>
      <c r="C1751" s="2" t="s">
        <v>40</v>
      </c>
      <c r="D1751" t="s">
        <v>41</v>
      </c>
      <c r="E1751" s="2" t="s">
        <v>39</v>
      </c>
      <c r="F1751" s="4" t="s">
        <v>1821</v>
      </c>
      <c r="G1751" s="2" t="s">
        <v>40</v>
      </c>
      <c r="H1751" t="s">
        <v>81</v>
      </c>
      <c r="I1751" t="str">
        <f t="shared" si="27"/>
        <v>'10.127.60.38' : 'CIE 007043',</v>
      </c>
    </row>
    <row r="1752" spans="1:9" x14ac:dyDescent="0.25">
      <c r="A1752" s="2" t="s">
        <v>40</v>
      </c>
      <c r="B1752" s="12" t="s">
        <v>6788</v>
      </c>
      <c r="C1752" s="2" t="s">
        <v>40</v>
      </c>
      <c r="D1752" t="s">
        <v>41</v>
      </c>
      <c r="E1752" s="2" t="s">
        <v>39</v>
      </c>
      <c r="F1752" s="4" t="s">
        <v>1822</v>
      </c>
      <c r="G1752" s="2" t="s">
        <v>40</v>
      </c>
      <c r="H1752" t="s">
        <v>81</v>
      </c>
      <c r="I1752" t="str">
        <f t="shared" si="27"/>
        <v>'10.127.59.154' : 'CIE 007055',</v>
      </c>
    </row>
    <row r="1753" spans="1:9" x14ac:dyDescent="0.25">
      <c r="A1753" s="2" t="s">
        <v>40</v>
      </c>
      <c r="B1753" s="12" t="s">
        <v>6789</v>
      </c>
      <c r="C1753" s="2" t="s">
        <v>40</v>
      </c>
      <c r="D1753" t="s">
        <v>41</v>
      </c>
      <c r="E1753" s="2" t="s">
        <v>39</v>
      </c>
      <c r="F1753" s="4" t="s">
        <v>1823</v>
      </c>
      <c r="G1753" s="2" t="s">
        <v>40</v>
      </c>
      <c r="H1753" t="s">
        <v>81</v>
      </c>
      <c r="I1753" t="str">
        <f t="shared" si="27"/>
        <v>'10.127.59.198' : 'CIE 007067',</v>
      </c>
    </row>
    <row r="1754" spans="1:9" x14ac:dyDescent="0.25">
      <c r="A1754" s="2" t="s">
        <v>40</v>
      </c>
      <c r="B1754" s="12" t="s">
        <v>6790</v>
      </c>
      <c r="C1754" s="2" t="s">
        <v>40</v>
      </c>
      <c r="D1754" t="s">
        <v>41</v>
      </c>
      <c r="E1754" s="2" t="s">
        <v>39</v>
      </c>
      <c r="F1754" s="4" t="s">
        <v>1824</v>
      </c>
      <c r="G1754" s="2" t="s">
        <v>40</v>
      </c>
      <c r="H1754" t="s">
        <v>81</v>
      </c>
      <c r="I1754" t="str">
        <f t="shared" si="27"/>
        <v>'10.127.89.162' : 'CIE 007079',</v>
      </c>
    </row>
    <row r="1755" spans="1:9" x14ac:dyDescent="0.25">
      <c r="A1755" s="2" t="s">
        <v>40</v>
      </c>
      <c r="B1755" s="12" t="s">
        <v>6791</v>
      </c>
      <c r="C1755" s="2" t="s">
        <v>40</v>
      </c>
      <c r="D1755" t="s">
        <v>41</v>
      </c>
      <c r="E1755" s="2" t="s">
        <v>39</v>
      </c>
      <c r="F1755" s="4" t="s">
        <v>1825</v>
      </c>
      <c r="G1755" s="2" t="s">
        <v>40</v>
      </c>
      <c r="H1755" t="s">
        <v>81</v>
      </c>
      <c r="I1755" t="str">
        <f t="shared" si="27"/>
        <v>'10.127.89.66' : 'CIE 007080',</v>
      </c>
    </row>
    <row r="1756" spans="1:9" x14ac:dyDescent="0.25">
      <c r="A1756" s="2" t="s">
        <v>40</v>
      </c>
      <c r="B1756" s="12" t="s">
        <v>6792</v>
      </c>
      <c r="C1756" s="2" t="s">
        <v>40</v>
      </c>
      <c r="D1756" t="s">
        <v>41</v>
      </c>
      <c r="E1756" s="2" t="s">
        <v>39</v>
      </c>
      <c r="F1756" s="4" t="s">
        <v>1826</v>
      </c>
      <c r="G1756" s="2" t="s">
        <v>40</v>
      </c>
      <c r="H1756" t="s">
        <v>81</v>
      </c>
      <c r="I1756" t="str">
        <f t="shared" si="27"/>
        <v>'10.127.89.98' : 'CIE 007109',</v>
      </c>
    </row>
    <row r="1757" spans="1:9" x14ac:dyDescent="0.25">
      <c r="A1757" s="2" t="s">
        <v>40</v>
      </c>
      <c r="B1757" s="12" t="s">
        <v>6793</v>
      </c>
      <c r="C1757" s="2" t="s">
        <v>40</v>
      </c>
      <c r="D1757" t="s">
        <v>41</v>
      </c>
      <c r="E1757" s="2" t="s">
        <v>39</v>
      </c>
      <c r="F1757" s="4" t="s">
        <v>1827</v>
      </c>
      <c r="G1757" s="2" t="s">
        <v>40</v>
      </c>
      <c r="H1757" t="s">
        <v>81</v>
      </c>
      <c r="I1757" t="str">
        <f t="shared" si="27"/>
        <v>'10.127.89.74' : 'CIE 007122',</v>
      </c>
    </row>
    <row r="1758" spans="1:9" x14ac:dyDescent="0.25">
      <c r="A1758" s="2" t="s">
        <v>40</v>
      </c>
      <c r="B1758" s="12" t="s">
        <v>6794</v>
      </c>
      <c r="C1758" s="2" t="s">
        <v>40</v>
      </c>
      <c r="D1758" t="s">
        <v>41</v>
      </c>
      <c r="E1758" s="2" t="s">
        <v>39</v>
      </c>
      <c r="F1758" s="4" t="s">
        <v>1828</v>
      </c>
      <c r="G1758" s="2" t="s">
        <v>40</v>
      </c>
      <c r="H1758" t="s">
        <v>81</v>
      </c>
      <c r="I1758" t="str">
        <f t="shared" si="27"/>
        <v>'10.127.89.154' : 'CIE 007134',</v>
      </c>
    </row>
    <row r="1759" spans="1:9" x14ac:dyDescent="0.25">
      <c r="A1759" s="2" t="s">
        <v>40</v>
      </c>
      <c r="B1759" s="12" t="s">
        <v>6795</v>
      </c>
      <c r="C1759" s="2" t="s">
        <v>40</v>
      </c>
      <c r="D1759" t="s">
        <v>41</v>
      </c>
      <c r="E1759" s="2" t="s">
        <v>39</v>
      </c>
      <c r="F1759" s="4" t="s">
        <v>1829</v>
      </c>
      <c r="G1759" s="2" t="s">
        <v>40</v>
      </c>
      <c r="H1759" t="s">
        <v>81</v>
      </c>
      <c r="I1759" t="str">
        <f t="shared" si="27"/>
        <v>'10.127.60.26' : 'CIE 007146',</v>
      </c>
    </row>
    <row r="1760" spans="1:9" x14ac:dyDescent="0.25">
      <c r="A1760" s="2" t="s">
        <v>40</v>
      </c>
      <c r="B1760" s="12" t="s">
        <v>6796</v>
      </c>
      <c r="C1760" s="2" t="s">
        <v>40</v>
      </c>
      <c r="D1760" t="s">
        <v>41</v>
      </c>
      <c r="E1760" s="2" t="s">
        <v>39</v>
      </c>
      <c r="F1760" s="4" t="s">
        <v>1830</v>
      </c>
      <c r="G1760" s="2" t="s">
        <v>40</v>
      </c>
      <c r="H1760" t="s">
        <v>81</v>
      </c>
      <c r="I1760" t="str">
        <f t="shared" si="27"/>
        <v>'10.127.59.166' : 'CIE 007158',</v>
      </c>
    </row>
    <row r="1761" spans="1:9" x14ac:dyDescent="0.25">
      <c r="A1761" s="2" t="s">
        <v>40</v>
      </c>
      <c r="B1761" s="12" t="s">
        <v>6797</v>
      </c>
      <c r="C1761" s="2" t="s">
        <v>40</v>
      </c>
      <c r="D1761" t="s">
        <v>41</v>
      </c>
      <c r="E1761" s="2" t="s">
        <v>39</v>
      </c>
      <c r="F1761" s="4" t="s">
        <v>1831</v>
      </c>
      <c r="G1761" s="2" t="s">
        <v>40</v>
      </c>
      <c r="H1761" t="s">
        <v>81</v>
      </c>
      <c r="I1761" t="str">
        <f t="shared" si="27"/>
        <v>'10.127.59.210' : 'CIE 007161',</v>
      </c>
    </row>
    <row r="1762" spans="1:9" x14ac:dyDescent="0.25">
      <c r="A1762" s="2" t="s">
        <v>40</v>
      </c>
      <c r="B1762" s="12" t="s">
        <v>6798</v>
      </c>
      <c r="C1762" s="2" t="s">
        <v>40</v>
      </c>
      <c r="D1762" t="s">
        <v>41</v>
      </c>
      <c r="E1762" s="2" t="s">
        <v>39</v>
      </c>
      <c r="F1762" s="4" t="s">
        <v>1832</v>
      </c>
      <c r="G1762" s="2" t="s">
        <v>40</v>
      </c>
      <c r="H1762" t="s">
        <v>81</v>
      </c>
      <c r="I1762" t="str">
        <f t="shared" si="27"/>
        <v>'10.127.59.206' : 'CIE 007171',</v>
      </c>
    </row>
    <row r="1763" spans="1:9" x14ac:dyDescent="0.25">
      <c r="A1763" s="2" t="s">
        <v>40</v>
      </c>
      <c r="B1763" s="12" t="s">
        <v>6799</v>
      </c>
      <c r="C1763" s="2" t="s">
        <v>40</v>
      </c>
      <c r="D1763" t="s">
        <v>41</v>
      </c>
      <c r="E1763" s="2" t="s">
        <v>39</v>
      </c>
      <c r="F1763" s="4" t="s">
        <v>1833</v>
      </c>
      <c r="G1763" s="2" t="s">
        <v>40</v>
      </c>
      <c r="H1763" t="s">
        <v>81</v>
      </c>
      <c r="I1763" t="str">
        <f t="shared" si="27"/>
        <v>'10.127.59.174' : 'CIE 007183',</v>
      </c>
    </row>
    <row r="1764" spans="1:9" x14ac:dyDescent="0.25">
      <c r="A1764" s="2" t="s">
        <v>40</v>
      </c>
      <c r="B1764" s="12" t="s">
        <v>6800</v>
      </c>
      <c r="C1764" s="2" t="s">
        <v>40</v>
      </c>
      <c r="D1764" t="s">
        <v>41</v>
      </c>
      <c r="E1764" s="2" t="s">
        <v>39</v>
      </c>
      <c r="F1764" s="4" t="s">
        <v>1834</v>
      </c>
      <c r="G1764" s="2" t="s">
        <v>40</v>
      </c>
      <c r="H1764" t="s">
        <v>81</v>
      </c>
      <c r="I1764" t="str">
        <f t="shared" si="27"/>
        <v>'10.127.59.50' : 'CIE 007195',</v>
      </c>
    </row>
    <row r="1765" spans="1:9" x14ac:dyDescent="0.25">
      <c r="A1765" s="2" t="s">
        <v>40</v>
      </c>
      <c r="B1765" s="12" t="s">
        <v>6801</v>
      </c>
      <c r="C1765" s="2" t="s">
        <v>40</v>
      </c>
      <c r="D1765" t="s">
        <v>41</v>
      </c>
      <c r="E1765" s="2" t="s">
        <v>39</v>
      </c>
      <c r="F1765" s="4" t="s">
        <v>1835</v>
      </c>
      <c r="G1765" s="2" t="s">
        <v>40</v>
      </c>
      <c r="H1765" t="s">
        <v>81</v>
      </c>
      <c r="I1765" t="str">
        <f t="shared" si="27"/>
        <v>'10.127.59.82' : 'CIE 007213',</v>
      </c>
    </row>
    <row r="1766" spans="1:9" x14ac:dyDescent="0.25">
      <c r="A1766" s="2" t="s">
        <v>40</v>
      </c>
      <c r="B1766" s="12" t="s">
        <v>6802</v>
      </c>
      <c r="C1766" s="2" t="s">
        <v>40</v>
      </c>
      <c r="D1766" t="s">
        <v>41</v>
      </c>
      <c r="E1766" s="2" t="s">
        <v>39</v>
      </c>
      <c r="F1766" s="4" t="s">
        <v>1836</v>
      </c>
      <c r="G1766" s="2" t="s">
        <v>40</v>
      </c>
      <c r="H1766" t="s">
        <v>81</v>
      </c>
      <c r="I1766" t="str">
        <f t="shared" si="27"/>
        <v>'10.127.59.110' : 'CIE 007237',</v>
      </c>
    </row>
    <row r="1767" spans="1:9" x14ac:dyDescent="0.25">
      <c r="A1767" s="2" t="s">
        <v>40</v>
      </c>
      <c r="B1767" s="12" t="s">
        <v>6803</v>
      </c>
      <c r="C1767" s="2" t="s">
        <v>40</v>
      </c>
      <c r="D1767" t="s">
        <v>41</v>
      </c>
      <c r="E1767" s="2" t="s">
        <v>39</v>
      </c>
      <c r="F1767" s="4" t="s">
        <v>1837</v>
      </c>
      <c r="G1767" s="2" t="s">
        <v>40</v>
      </c>
      <c r="H1767" t="s">
        <v>81</v>
      </c>
      <c r="I1767" t="str">
        <f t="shared" si="27"/>
        <v>'10.127.59.106' : 'CIE 007262',</v>
      </c>
    </row>
    <row r="1768" spans="1:9" x14ac:dyDescent="0.25">
      <c r="A1768" s="2" t="s">
        <v>40</v>
      </c>
      <c r="B1768" s="12" t="s">
        <v>6804</v>
      </c>
      <c r="C1768" s="2" t="s">
        <v>40</v>
      </c>
      <c r="D1768" t="s">
        <v>41</v>
      </c>
      <c r="E1768" s="2" t="s">
        <v>39</v>
      </c>
      <c r="F1768" s="4" t="s">
        <v>1838</v>
      </c>
      <c r="G1768" s="2" t="s">
        <v>40</v>
      </c>
      <c r="H1768" t="s">
        <v>81</v>
      </c>
      <c r="I1768" t="str">
        <f t="shared" si="27"/>
        <v>'10.127.59.62' : 'CIE 007274',</v>
      </c>
    </row>
    <row r="1769" spans="1:9" x14ac:dyDescent="0.25">
      <c r="A1769" s="2" t="s">
        <v>40</v>
      </c>
      <c r="B1769" s="12" t="s">
        <v>6805</v>
      </c>
      <c r="C1769" s="2" t="s">
        <v>40</v>
      </c>
      <c r="D1769" t="s">
        <v>41</v>
      </c>
      <c r="E1769" s="2" t="s">
        <v>39</v>
      </c>
      <c r="F1769" s="4" t="s">
        <v>1839</v>
      </c>
      <c r="G1769" s="2" t="s">
        <v>40</v>
      </c>
      <c r="H1769" t="s">
        <v>81</v>
      </c>
      <c r="I1769" t="str">
        <f t="shared" ref="I1769:I1832" si="28">_xlfn.CONCAT(A1769,B1769,C1769,D1769,E1769,F1769,G1769,H1769)</f>
        <v>'10.127.75.182' : 'CIE 007997',</v>
      </c>
    </row>
    <row r="1770" spans="1:9" x14ac:dyDescent="0.25">
      <c r="A1770" s="2" t="s">
        <v>40</v>
      </c>
      <c r="B1770" s="12" t="s">
        <v>6806</v>
      </c>
      <c r="C1770" s="2" t="s">
        <v>40</v>
      </c>
      <c r="D1770" t="s">
        <v>41</v>
      </c>
      <c r="E1770" s="2" t="s">
        <v>39</v>
      </c>
      <c r="F1770" s="4" t="s">
        <v>1840</v>
      </c>
      <c r="G1770" s="2" t="s">
        <v>40</v>
      </c>
      <c r="H1770" t="s">
        <v>81</v>
      </c>
      <c r="I1770" t="str">
        <f t="shared" si="28"/>
        <v>'10.127.55.130' : 'CIE 010406',</v>
      </c>
    </row>
    <row r="1771" spans="1:9" x14ac:dyDescent="0.25">
      <c r="A1771" s="2" t="s">
        <v>40</v>
      </c>
      <c r="B1771" s="12" t="s">
        <v>6807</v>
      </c>
      <c r="C1771" s="2" t="s">
        <v>40</v>
      </c>
      <c r="D1771" t="s">
        <v>41</v>
      </c>
      <c r="E1771" s="2" t="s">
        <v>39</v>
      </c>
      <c r="F1771" s="4" t="s">
        <v>1841</v>
      </c>
      <c r="G1771" s="2" t="s">
        <v>40</v>
      </c>
      <c r="H1771" t="s">
        <v>81</v>
      </c>
      <c r="I1771" t="str">
        <f t="shared" si="28"/>
        <v>'10.127.89.150' : 'CIE 007286',</v>
      </c>
    </row>
    <row r="1772" spans="1:9" x14ac:dyDescent="0.25">
      <c r="A1772" s="2" t="s">
        <v>40</v>
      </c>
      <c r="B1772" s="12" t="s">
        <v>6808</v>
      </c>
      <c r="C1772" s="2" t="s">
        <v>40</v>
      </c>
      <c r="D1772" t="s">
        <v>41</v>
      </c>
      <c r="E1772" s="2" t="s">
        <v>39</v>
      </c>
      <c r="F1772" s="4" t="s">
        <v>1842</v>
      </c>
      <c r="G1772" s="2" t="s">
        <v>40</v>
      </c>
      <c r="H1772" t="s">
        <v>81</v>
      </c>
      <c r="I1772" t="str">
        <f t="shared" si="28"/>
        <v>'10.127.89.218' : 'CIE 007298',</v>
      </c>
    </row>
    <row r="1773" spans="1:9" x14ac:dyDescent="0.25">
      <c r="A1773" s="2" t="s">
        <v>40</v>
      </c>
      <c r="B1773" s="12" t="s">
        <v>45</v>
      </c>
      <c r="C1773" s="2" t="s">
        <v>40</v>
      </c>
      <c r="D1773" t="s">
        <v>41</v>
      </c>
      <c r="E1773" s="2" t="s">
        <v>39</v>
      </c>
      <c r="F1773" s="4" t="s">
        <v>3</v>
      </c>
      <c r="G1773" s="2" t="s">
        <v>40</v>
      </c>
      <c r="H1773" t="s">
        <v>81</v>
      </c>
      <c r="I1773" t="str">
        <f t="shared" si="28"/>
        <v>'10.127.89.210' : 'CIE 007316',</v>
      </c>
    </row>
    <row r="1774" spans="1:9" x14ac:dyDescent="0.25">
      <c r="A1774" s="2" t="s">
        <v>40</v>
      </c>
      <c r="B1774" s="12" t="s">
        <v>6809</v>
      </c>
      <c r="C1774" s="2" t="s">
        <v>40</v>
      </c>
      <c r="D1774" t="s">
        <v>41</v>
      </c>
      <c r="E1774" s="2" t="s">
        <v>39</v>
      </c>
      <c r="F1774" s="4" t="s">
        <v>1843</v>
      </c>
      <c r="G1774" s="2" t="s">
        <v>40</v>
      </c>
      <c r="H1774" t="s">
        <v>81</v>
      </c>
      <c r="I1774" t="str">
        <f t="shared" si="28"/>
        <v>'10.127.89.202' : 'CIE 007328',</v>
      </c>
    </row>
    <row r="1775" spans="1:9" x14ac:dyDescent="0.25">
      <c r="A1775" s="2" t="s">
        <v>40</v>
      </c>
      <c r="B1775" s="12" t="s">
        <v>6810</v>
      </c>
      <c r="C1775" s="2" t="s">
        <v>40</v>
      </c>
      <c r="D1775" t="s">
        <v>41</v>
      </c>
      <c r="E1775" s="2" t="s">
        <v>39</v>
      </c>
      <c r="F1775" s="4" t="s">
        <v>1844</v>
      </c>
      <c r="G1775" s="2" t="s">
        <v>40</v>
      </c>
      <c r="H1775" t="s">
        <v>81</v>
      </c>
      <c r="I1775" t="str">
        <f t="shared" si="28"/>
        <v>'10.127.55.122' : 'CIE 010534',</v>
      </c>
    </row>
    <row r="1776" spans="1:9" x14ac:dyDescent="0.25">
      <c r="A1776" s="2" t="s">
        <v>40</v>
      </c>
      <c r="B1776" s="12" t="s">
        <v>6811</v>
      </c>
      <c r="C1776" s="2" t="s">
        <v>40</v>
      </c>
      <c r="D1776" t="s">
        <v>41</v>
      </c>
      <c r="E1776" s="2" t="s">
        <v>39</v>
      </c>
      <c r="F1776" s="4" t="s">
        <v>1845</v>
      </c>
      <c r="G1776" s="2" t="s">
        <v>40</v>
      </c>
      <c r="H1776" t="s">
        <v>81</v>
      </c>
      <c r="I1776" t="str">
        <f t="shared" si="28"/>
        <v>'10.127.55.118' : 'CIE 010637',</v>
      </c>
    </row>
    <row r="1777" spans="1:9" x14ac:dyDescent="0.25">
      <c r="A1777" s="2" t="s">
        <v>40</v>
      </c>
      <c r="B1777" s="12" t="s">
        <v>6812</v>
      </c>
      <c r="C1777" s="2" t="s">
        <v>40</v>
      </c>
      <c r="D1777" t="s">
        <v>41</v>
      </c>
      <c r="E1777" s="2" t="s">
        <v>39</v>
      </c>
      <c r="F1777" s="4" t="s">
        <v>1846</v>
      </c>
      <c r="G1777" s="2" t="s">
        <v>40</v>
      </c>
      <c r="H1777" t="s">
        <v>81</v>
      </c>
      <c r="I1777" t="str">
        <f t="shared" si="28"/>
        <v>'10.127.82.98' : 'CIE 011150',</v>
      </c>
    </row>
    <row r="1778" spans="1:9" x14ac:dyDescent="0.25">
      <c r="A1778" s="2" t="s">
        <v>40</v>
      </c>
      <c r="B1778" s="12" t="s">
        <v>6813</v>
      </c>
      <c r="C1778" s="2" t="s">
        <v>40</v>
      </c>
      <c r="D1778" t="s">
        <v>41</v>
      </c>
      <c r="E1778" s="2" t="s">
        <v>39</v>
      </c>
      <c r="F1778" s="4" t="s">
        <v>1847</v>
      </c>
      <c r="G1778" s="2" t="s">
        <v>40</v>
      </c>
      <c r="H1778" t="s">
        <v>81</v>
      </c>
      <c r="I1778" t="str">
        <f t="shared" si="28"/>
        <v>'10.127.82.86' : 'CIE 011216',</v>
      </c>
    </row>
    <row r="1779" spans="1:9" x14ac:dyDescent="0.25">
      <c r="A1779" s="2" t="s">
        <v>40</v>
      </c>
      <c r="B1779" s="12" t="s">
        <v>6814</v>
      </c>
      <c r="C1779" s="2" t="s">
        <v>40</v>
      </c>
      <c r="D1779" t="s">
        <v>41</v>
      </c>
      <c r="E1779" s="2" t="s">
        <v>39</v>
      </c>
      <c r="F1779" s="4" t="s">
        <v>1848</v>
      </c>
      <c r="G1779" s="2" t="s">
        <v>40</v>
      </c>
      <c r="H1779" t="s">
        <v>81</v>
      </c>
      <c r="I1779" t="str">
        <f t="shared" si="28"/>
        <v>'10.127.82.118' : 'CIE 011162',</v>
      </c>
    </row>
    <row r="1780" spans="1:9" x14ac:dyDescent="0.25">
      <c r="A1780" s="2" t="s">
        <v>40</v>
      </c>
      <c r="B1780" s="12" t="s">
        <v>6815</v>
      </c>
      <c r="C1780" s="2" t="s">
        <v>40</v>
      </c>
      <c r="D1780" t="s">
        <v>41</v>
      </c>
      <c r="E1780" s="2" t="s">
        <v>39</v>
      </c>
      <c r="F1780" s="4" t="s">
        <v>1849</v>
      </c>
      <c r="G1780" s="2" t="s">
        <v>40</v>
      </c>
      <c r="H1780" t="s">
        <v>81</v>
      </c>
      <c r="I1780" t="str">
        <f t="shared" si="28"/>
        <v>'10.127.82.90' : 'CIE 011253',</v>
      </c>
    </row>
    <row r="1781" spans="1:9" x14ac:dyDescent="0.25">
      <c r="A1781" s="2" t="s">
        <v>40</v>
      </c>
      <c r="B1781" s="12" t="s">
        <v>6816</v>
      </c>
      <c r="C1781" s="2" t="s">
        <v>40</v>
      </c>
      <c r="D1781" t="s">
        <v>41</v>
      </c>
      <c r="E1781" s="2" t="s">
        <v>39</v>
      </c>
      <c r="F1781" s="4" t="s">
        <v>1850</v>
      </c>
      <c r="G1781" s="2" t="s">
        <v>40</v>
      </c>
      <c r="H1781" t="s">
        <v>81</v>
      </c>
      <c r="I1781" t="str">
        <f t="shared" si="28"/>
        <v>'10.127.82.122' : 'CIE 011186',</v>
      </c>
    </row>
    <row r="1782" spans="1:9" x14ac:dyDescent="0.25">
      <c r="A1782" s="2" t="s">
        <v>40</v>
      </c>
      <c r="B1782" s="12" t="s">
        <v>6817</v>
      </c>
      <c r="C1782" s="2" t="s">
        <v>40</v>
      </c>
      <c r="D1782" t="s">
        <v>41</v>
      </c>
      <c r="E1782" s="2" t="s">
        <v>39</v>
      </c>
      <c r="F1782" s="4" t="s">
        <v>1851</v>
      </c>
      <c r="G1782" s="2" t="s">
        <v>40</v>
      </c>
      <c r="H1782" t="s">
        <v>81</v>
      </c>
      <c r="I1782" t="str">
        <f t="shared" si="28"/>
        <v>'10.127.82.106' : 'CIE 011198',</v>
      </c>
    </row>
    <row r="1783" spans="1:9" x14ac:dyDescent="0.25">
      <c r="A1783" s="2" t="s">
        <v>40</v>
      </c>
      <c r="B1783" s="12" t="s">
        <v>6818</v>
      </c>
      <c r="C1783" s="2" t="s">
        <v>40</v>
      </c>
      <c r="D1783" t="s">
        <v>41</v>
      </c>
      <c r="E1783" s="2" t="s">
        <v>39</v>
      </c>
      <c r="F1783" s="4" t="s">
        <v>1852</v>
      </c>
      <c r="G1783" s="2" t="s">
        <v>40</v>
      </c>
      <c r="H1783" t="s">
        <v>81</v>
      </c>
      <c r="I1783" t="str">
        <f t="shared" si="28"/>
        <v>'10.127.82.46' : 'CIE 011204',</v>
      </c>
    </row>
    <row r="1784" spans="1:9" x14ac:dyDescent="0.25">
      <c r="A1784" s="2" t="s">
        <v>40</v>
      </c>
      <c r="B1784" s="12" t="s">
        <v>6819</v>
      </c>
      <c r="C1784" s="2" t="s">
        <v>40</v>
      </c>
      <c r="D1784" t="s">
        <v>41</v>
      </c>
      <c r="E1784" s="2" t="s">
        <v>39</v>
      </c>
      <c r="F1784" s="4" t="s">
        <v>1853</v>
      </c>
      <c r="G1784" s="2" t="s">
        <v>40</v>
      </c>
      <c r="H1784" t="s">
        <v>81</v>
      </c>
      <c r="I1784" t="str">
        <f t="shared" si="28"/>
        <v>'10.127.82.38' : 'CIE 011228',</v>
      </c>
    </row>
    <row r="1785" spans="1:9" x14ac:dyDescent="0.25">
      <c r="A1785" s="2" t="s">
        <v>40</v>
      </c>
      <c r="B1785" s="12" t="s">
        <v>6820</v>
      </c>
      <c r="C1785" s="2" t="s">
        <v>40</v>
      </c>
      <c r="D1785" t="s">
        <v>41</v>
      </c>
      <c r="E1785" s="2" t="s">
        <v>39</v>
      </c>
      <c r="F1785" s="4" t="s">
        <v>1854</v>
      </c>
      <c r="G1785" s="2" t="s">
        <v>40</v>
      </c>
      <c r="H1785" t="s">
        <v>81</v>
      </c>
      <c r="I1785" t="str">
        <f t="shared" si="28"/>
        <v>'10.127.82.74' : 'CIE 011265',</v>
      </c>
    </row>
    <row r="1786" spans="1:9" x14ac:dyDescent="0.25">
      <c r="A1786" s="2" t="s">
        <v>40</v>
      </c>
      <c r="B1786" s="12" t="s">
        <v>6821</v>
      </c>
      <c r="C1786" s="2" t="s">
        <v>40</v>
      </c>
      <c r="D1786" t="s">
        <v>41</v>
      </c>
      <c r="E1786" s="2" t="s">
        <v>39</v>
      </c>
      <c r="F1786" s="4" t="s">
        <v>1855</v>
      </c>
      <c r="G1786" s="2" t="s">
        <v>40</v>
      </c>
      <c r="H1786" t="s">
        <v>81</v>
      </c>
      <c r="I1786" t="str">
        <f t="shared" si="28"/>
        <v>'10.127.82.62' : 'CIE 011289',</v>
      </c>
    </row>
    <row r="1787" spans="1:9" x14ac:dyDescent="0.25">
      <c r="A1787" s="2" t="s">
        <v>40</v>
      </c>
      <c r="B1787" s="12" t="s">
        <v>6822</v>
      </c>
      <c r="C1787" s="2" t="s">
        <v>40</v>
      </c>
      <c r="D1787" t="s">
        <v>41</v>
      </c>
      <c r="E1787" s="2" t="s">
        <v>39</v>
      </c>
      <c r="F1787" s="4" t="s">
        <v>1856</v>
      </c>
      <c r="G1787" s="2" t="s">
        <v>40</v>
      </c>
      <c r="H1787" t="s">
        <v>81</v>
      </c>
      <c r="I1787" t="str">
        <f t="shared" si="28"/>
        <v>'10.127.82.10' : 'CIE 011290',</v>
      </c>
    </row>
    <row r="1788" spans="1:9" x14ac:dyDescent="0.25">
      <c r="A1788" s="2" t="s">
        <v>40</v>
      </c>
      <c r="B1788" s="12" t="s">
        <v>6823</v>
      </c>
      <c r="C1788" s="2" t="s">
        <v>40</v>
      </c>
      <c r="D1788" t="s">
        <v>41</v>
      </c>
      <c r="E1788" s="2" t="s">
        <v>39</v>
      </c>
      <c r="F1788" s="4" t="s">
        <v>1857</v>
      </c>
      <c r="G1788" s="2" t="s">
        <v>40</v>
      </c>
      <c r="H1788" t="s">
        <v>81</v>
      </c>
      <c r="I1788" t="str">
        <f t="shared" si="28"/>
        <v>'10.127.82.30' : 'CIE 011320',</v>
      </c>
    </row>
    <row r="1789" spans="1:9" x14ac:dyDescent="0.25">
      <c r="A1789" s="2" t="s">
        <v>40</v>
      </c>
      <c r="B1789" s="12" t="s">
        <v>6824</v>
      </c>
      <c r="C1789" s="2" t="s">
        <v>40</v>
      </c>
      <c r="D1789" t="s">
        <v>41</v>
      </c>
      <c r="E1789" s="2" t="s">
        <v>39</v>
      </c>
      <c r="F1789" s="4" t="s">
        <v>1858</v>
      </c>
      <c r="G1789" s="2" t="s">
        <v>40</v>
      </c>
      <c r="H1789" t="s">
        <v>81</v>
      </c>
      <c r="I1789" t="str">
        <f t="shared" si="28"/>
        <v>'10.127.81.238' : 'CIE 011332',</v>
      </c>
    </row>
    <row r="1790" spans="1:9" x14ac:dyDescent="0.25">
      <c r="A1790" s="2" t="s">
        <v>40</v>
      </c>
      <c r="B1790" s="12" t="s">
        <v>6825</v>
      </c>
      <c r="C1790" s="2" t="s">
        <v>40</v>
      </c>
      <c r="D1790" t="s">
        <v>41</v>
      </c>
      <c r="E1790" s="2" t="s">
        <v>39</v>
      </c>
      <c r="F1790" s="4" t="s">
        <v>1859</v>
      </c>
      <c r="G1790" s="2" t="s">
        <v>40</v>
      </c>
      <c r="H1790" t="s">
        <v>81</v>
      </c>
      <c r="I1790" t="str">
        <f t="shared" si="28"/>
        <v>'10.127.82.58' : 'CIE 011368',</v>
      </c>
    </row>
    <row r="1791" spans="1:9" x14ac:dyDescent="0.25">
      <c r="A1791" s="2" t="s">
        <v>40</v>
      </c>
      <c r="B1791" s="12" t="s">
        <v>6826</v>
      </c>
      <c r="C1791" s="2" t="s">
        <v>40</v>
      </c>
      <c r="D1791" t="s">
        <v>41</v>
      </c>
      <c r="E1791" s="2" t="s">
        <v>39</v>
      </c>
      <c r="F1791" s="4" t="s">
        <v>1860</v>
      </c>
      <c r="G1791" s="2" t="s">
        <v>40</v>
      </c>
      <c r="H1791" t="s">
        <v>81</v>
      </c>
      <c r="I1791" t="str">
        <f t="shared" si="28"/>
        <v>'10.127.82.66' : 'CIE 011373',</v>
      </c>
    </row>
    <row r="1792" spans="1:9" x14ac:dyDescent="0.25">
      <c r="A1792" s="2" t="s">
        <v>40</v>
      </c>
      <c r="B1792" s="4" t="s">
        <v>6827</v>
      </c>
      <c r="C1792" s="2" t="s">
        <v>40</v>
      </c>
      <c r="D1792" t="s">
        <v>41</v>
      </c>
      <c r="E1792" s="2" t="s">
        <v>39</v>
      </c>
      <c r="F1792" s="4" t="s">
        <v>1861</v>
      </c>
      <c r="G1792" s="2" t="s">
        <v>40</v>
      </c>
      <c r="H1792" t="s">
        <v>81</v>
      </c>
      <c r="I1792" t="str">
        <f t="shared" si="28"/>
        <v>'10.127.100.70' : 'CIE 011381',</v>
      </c>
    </row>
    <row r="1793" spans="1:9" x14ac:dyDescent="0.25">
      <c r="A1793" s="2" t="s">
        <v>40</v>
      </c>
      <c r="B1793" s="12" t="s">
        <v>6828</v>
      </c>
      <c r="C1793" s="2" t="s">
        <v>40</v>
      </c>
      <c r="D1793" t="s">
        <v>41</v>
      </c>
      <c r="E1793" s="2" t="s">
        <v>39</v>
      </c>
      <c r="F1793" s="4" t="s">
        <v>1862</v>
      </c>
      <c r="G1793" s="2" t="s">
        <v>40</v>
      </c>
      <c r="H1793" t="s">
        <v>81</v>
      </c>
      <c r="I1793" t="str">
        <f t="shared" si="28"/>
        <v>'10.127.81.246' : 'CIE 011393',</v>
      </c>
    </row>
    <row r="1794" spans="1:9" x14ac:dyDescent="0.25">
      <c r="A1794" s="2" t="s">
        <v>40</v>
      </c>
      <c r="B1794" s="12" t="s">
        <v>6829</v>
      </c>
      <c r="C1794" s="2" t="s">
        <v>40</v>
      </c>
      <c r="D1794" t="s">
        <v>41</v>
      </c>
      <c r="E1794" s="2" t="s">
        <v>39</v>
      </c>
      <c r="F1794" s="4" t="s">
        <v>1863</v>
      </c>
      <c r="G1794" s="2" t="s">
        <v>40</v>
      </c>
      <c r="H1794" t="s">
        <v>81</v>
      </c>
      <c r="I1794" t="str">
        <f t="shared" si="28"/>
        <v>'10.127.82.14' : 'CIE 011400',</v>
      </c>
    </row>
    <row r="1795" spans="1:9" x14ac:dyDescent="0.25">
      <c r="A1795" s="2" t="s">
        <v>40</v>
      </c>
      <c r="B1795" s="12" t="s">
        <v>6830</v>
      </c>
      <c r="C1795" s="2" t="s">
        <v>40</v>
      </c>
      <c r="D1795" t="s">
        <v>41</v>
      </c>
      <c r="E1795" s="2" t="s">
        <v>39</v>
      </c>
      <c r="F1795" s="4" t="s">
        <v>1864</v>
      </c>
      <c r="G1795" s="2" t="s">
        <v>40</v>
      </c>
      <c r="H1795" t="s">
        <v>81</v>
      </c>
      <c r="I1795" t="str">
        <f t="shared" si="28"/>
        <v>'10.127.49.222' : 'CIE 011423',</v>
      </c>
    </row>
    <row r="1796" spans="1:9" x14ac:dyDescent="0.25">
      <c r="A1796" s="2" t="s">
        <v>40</v>
      </c>
      <c r="B1796" s="12" t="s">
        <v>6831</v>
      </c>
      <c r="C1796" s="2" t="s">
        <v>40</v>
      </c>
      <c r="D1796" t="s">
        <v>41</v>
      </c>
      <c r="E1796" s="2" t="s">
        <v>39</v>
      </c>
      <c r="F1796" s="4" t="s">
        <v>1865</v>
      </c>
      <c r="G1796" s="2" t="s">
        <v>40</v>
      </c>
      <c r="H1796" t="s">
        <v>81</v>
      </c>
      <c r="I1796" t="str">
        <f t="shared" si="28"/>
        <v>'10.127.49.206' : 'CIE 011435',</v>
      </c>
    </row>
    <row r="1797" spans="1:9" x14ac:dyDescent="0.25">
      <c r="A1797" s="2" t="s">
        <v>40</v>
      </c>
      <c r="B1797" s="12" t="s">
        <v>6832</v>
      </c>
      <c r="C1797" s="2" t="s">
        <v>40</v>
      </c>
      <c r="D1797" t="s">
        <v>41</v>
      </c>
      <c r="E1797" s="2" t="s">
        <v>39</v>
      </c>
      <c r="F1797" s="4" t="s">
        <v>1866</v>
      </c>
      <c r="G1797" s="2" t="s">
        <v>40</v>
      </c>
      <c r="H1797" t="s">
        <v>81</v>
      </c>
      <c r="I1797" t="str">
        <f t="shared" si="28"/>
        <v>'10.127.50.66' : 'CIE 011447',</v>
      </c>
    </row>
    <row r="1798" spans="1:9" x14ac:dyDescent="0.25">
      <c r="A1798" s="2" t="s">
        <v>40</v>
      </c>
      <c r="B1798" s="12" t="s">
        <v>6833</v>
      </c>
      <c r="C1798" s="2" t="s">
        <v>40</v>
      </c>
      <c r="D1798" t="s">
        <v>41</v>
      </c>
      <c r="E1798" s="2" t="s">
        <v>39</v>
      </c>
      <c r="F1798" s="4" t="s">
        <v>1867</v>
      </c>
      <c r="G1798" s="2" t="s">
        <v>40</v>
      </c>
      <c r="H1798" t="s">
        <v>81</v>
      </c>
      <c r="I1798" t="str">
        <f t="shared" si="28"/>
        <v>'10.127.50.70' : 'CIE 011460',</v>
      </c>
    </row>
    <row r="1799" spans="1:9" x14ac:dyDescent="0.25">
      <c r="A1799" s="2" t="s">
        <v>40</v>
      </c>
      <c r="B1799" s="12" t="s">
        <v>6834</v>
      </c>
      <c r="C1799" s="2" t="s">
        <v>40</v>
      </c>
      <c r="D1799" t="s">
        <v>41</v>
      </c>
      <c r="E1799" s="2" t="s">
        <v>39</v>
      </c>
      <c r="F1799" s="4" t="s">
        <v>1868</v>
      </c>
      <c r="G1799" s="2" t="s">
        <v>40</v>
      </c>
      <c r="H1799" t="s">
        <v>81</v>
      </c>
      <c r="I1799" t="str">
        <f t="shared" si="28"/>
        <v>'10.127.50.86' : 'CIE 011484',</v>
      </c>
    </row>
    <row r="1800" spans="1:9" x14ac:dyDescent="0.25">
      <c r="A1800" s="2" t="s">
        <v>40</v>
      </c>
      <c r="B1800" s="12" t="s">
        <v>6835</v>
      </c>
      <c r="C1800" s="2" t="s">
        <v>40</v>
      </c>
      <c r="D1800" t="s">
        <v>41</v>
      </c>
      <c r="E1800" s="2" t="s">
        <v>39</v>
      </c>
      <c r="F1800" s="4" t="s">
        <v>1869</v>
      </c>
      <c r="G1800" s="2" t="s">
        <v>40</v>
      </c>
      <c r="H1800" t="s">
        <v>81</v>
      </c>
      <c r="I1800" t="str">
        <f t="shared" si="28"/>
        <v>'10.127.50.22' : 'CIE 011496',</v>
      </c>
    </row>
    <row r="1801" spans="1:9" x14ac:dyDescent="0.25">
      <c r="A1801" s="2" t="s">
        <v>40</v>
      </c>
      <c r="B1801" s="12" t="s">
        <v>6836</v>
      </c>
      <c r="C1801" s="2" t="s">
        <v>40</v>
      </c>
      <c r="D1801" t="s">
        <v>41</v>
      </c>
      <c r="E1801" s="2" t="s">
        <v>39</v>
      </c>
      <c r="F1801" s="4" t="s">
        <v>1870</v>
      </c>
      <c r="G1801" s="2" t="s">
        <v>40</v>
      </c>
      <c r="H1801" t="s">
        <v>81</v>
      </c>
      <c r="I1801" t="str">
        <f t="shared" si="28"/>
        <v>'10.127.50.106' : 'CIE 011502',</v>
      </c>
    </row>
    <row r="1802" spans="1:9" x14ac:dyDescent="0.25">
      <c r="A1802" s="2" t="s">
        <v>40</v>
      </c>
      <c r="B1802" s="12" t="s">
        <v>6837</v>
      </c>
      <c r="C1802" s="2" t="s">
        <v>40</v>
      </c>
      <c r="D1802" t="s">
        <v>41</v>
      </c>
      <c r="E1802" s="2" t="s">
        <v>39</v>
      </c>
      <c r="F1802" s="4" t="s">
        <v>1871</v>
      </c>
      <c r="G1802" s="2" t="s">
        <v>40</v>
      </c>
      <c r="H1802" t="s">
        <v>81</v>
      </c>
      <c r="I1802" t="str">
        <f t="shared" si="28"/>
        <v>'10.127.50.54' : 'CIE 011514',</v>
      </c>
    </row>
    <row r="1803" spans="1:9" x14ac:dyDescent="0.25">
      <c r="A1803" s="2" t="s">
        <v>40</v>
      </c>
      <c r="B1803" s="12" t="s">
        <v>6838</v>
      </c>
      <c r="C1803" s="2" t="s">
        <v>40</v>
      </c>
      <c r="D1803" t="s">
        <v>41</v>
      </c>
      <c r="E1803" s="2" t="s">
        <v>39</v>
      </c>
      <c r="F1803" s="4" t="s">
        <v>1872</v>
      </c>
      <c r="G1803" s="2" t="s">
        <v>40</v>
      </c>
      <c r="H1803" t="s">
        <v>81</v>
      </c>
      <c r="I1803" t="str">
        <f t="shared" si="28"/>
        <v>'10.127.50.58' : 'CIE 011526',</v>
      </c>
    </row>
    <row r="1804" spans="1:9" x14ac:dyDescent="0.25">
      <c r="A1804" s="2" t="s">
        <v>40</v>
      </c>
      <c r="B1804" s="12" t="s">
        <v>6839</v>
      </c>
      <c r="C1804" s="2" t="s">
        <v>40</v>
      </c>
      <c r="D1804" t="s">
        <v>41</v>
      </c>
      <c r="E1804" s="2" t="s">
        <v>39</v>
      </c>
      <c r="F1804" s="4" t="s">
        <v>1873</v>
      </c>
      <c r="G1804" s="2" t="s">
        <v>40</v>
      </c>
      <c r="H1804" t="s">
        <v>81</v>
      </c>
      <c r="I1804" t="str">
        <f t="shared" si="28"/>
        <v>'10.127.50.38' : 'CIE 011538',</v>
      </c>
    </row>
    <row r="1805" spans="1:9" x14ac:dyDescent="0.25">
      <c r="A1805" s="2" t="s">
        <v>40</v>
      </c>
      <c r="B1805" s="12" t="s">
        <v>6840</v>
      </c>
      <c r="C1805" s="2" t="s">
        <v>40</v>
      </c>
      <c r="D1805" t="s">
        <v>41</v>
      </c>
      <c r="E1805" s="2" t="s">
        <v>39</v>
      </c>
      <c r="F1805" s="4" t="s">
        <v>1874</v>
      </c>
      <c r="G1805" s="2" t="s">
        <v>40</v>
      </c>
      <c r="H1805" t="s">
        <v>81</v>
      </c>
      <c r="I1805" t="str">
        <f t="shared" si="28"/>
        <v>'10.127.50.102' : 'CIE 011548',</v>
      </c>
    </row>
    <row r="1806" spans="1:9" x14ac:dyDescent="0.25">
      <c r="A1806" s="2" t="s">
        <v>40</v>
      </c>
      <c r="B1806" s="12" t="s">
        <v>6841</v>
      </c>
      <c r="C1806" s="2" t="s">
        <v>40</v>
      </c>
      <c r="D1806" t="s">
        <v>41</v>
      </c>
      <c r="E1806" s="2" t="s">
        <v>39</v>
      </c>
      <c r="F1806" s="4" t="s">
        <v>1875</v>
      </c>
      <c r="G1806" s="2" t="s">
        <v>40</v>
      </c>
      <c r="H1806" t="s">
        <v>81</v>
      </c>
      <c r="I1806" t="str">
        <f t="shared" si="28"/>
        <v>'10.127.50.98' : 'CIE 011551',</v>
      </c>
    </row>
    <row r="1807" spans="1:9" x14ac:dyDescent="0.25">
      <c r="A1807" s="2" t="s">
        <v>40</v>
      </c>
      <c r="B1807" s="12" t="s">
        <v>6842</v>
      </c>
      <c r="C1807" s="2" t="s">
        <v>40</v>
      </c>
      <c r="D1807" t="s">
        <v>41</v>
      </c>
      <c r="E1807" s="2" t="s">
        <v>39</v>
      </c>
      <c r="F1807" s="4" t="s">
        <v>1876</v>
      </c>
      <c r="G1807" s="2" t="s">
        <v>40</v>
      </c>
      <c r="H1807" t="s">
        <v>81</v>
      </c>
      <c r="I1807" t="str">
        <f t="shared" si="28"/>
        <v>'10.127.50.62' : 'CIE 011563',</v>
      </c>
    </row>
    <row r="1808" spans="1:9" x14ac:dyDescent="0.25">
      <c r="A1808" s="2" t="s">
        <v>40</v>
      </c>
      <c r="B1808" s="12" t="s">
        <v>6843</v>
      </c>
      <c r="C1808" s="2" t="s">
        <v>40</v>
      </c>
      <c r="D1808" t="s">
        <v>41</v>
      </c>
      <c r="E1808" s="2" t="s">
        <v>39</v>
      </c>
      <c r="F1808" s="4" t="s">
        <v>1877</v>
      </c>
      <c r="G1808" s="2" t="s">
        <v>40</v>
      </c>
      <c r="H1808" t="s">
        <v>81</v>
      </c>
      <c r="I1808" t="str">
        <f t="shared" si="28"/>
        <v>'10.127.50.10' : 'CIE 011575',</v>
      </c>
    </row>
    <row r="1809" spans="1:9" x14ac:dyDescent="0.25">
      <c r="A1809" s="2" t="s">
        <v>40</v>
      </c>
      <c r="B1809" s="12" t="s">
        <v>6844</v>
      </c>
      <c r="C1809" s="2" t="s">
        <v>40</v>
      </c>
      <c r="D1809" t="s">
        <v>41</v>
      </c>
      <c r="E1809" s="2" t="s">
        <v>39</v>
      </c>
      <c r="F1809" s="4" t="s">
        <v>1878</v>
      </c>
      <c r="G1809" s="2" t="s">
        <v>40</v>
      </c>
      <c r="H1809" t="s">
        <v>81</v>
      </c>
      <c r="I1809" t="str">
        <f t="shared" si="28"/>
        <v>'10.127.50.114' : 'CIE 011587',</v>
      </c>
    </row>
    <row r="1810" spans="1:9" x14ac:dyDescent="0.25">
      <c r="A1810" s="2" t="s">
        <v>40</v>
      </c>
      <c r="B1810" s="12" t="s">
        <v>6845</v>
      </c>
      <c r="C1810" s="2" t="s">
        <v>40</v>
      </c>
      <c r="D1810" t="s">
        <v>41</v>
      </c>
      <c r="E1810" s="2" t="s">
        <v>39</v>
      </c>
      <c r="F1810" s="4" t="s">
        <v>1879</v>
      </c>
      <c r="G1810" s="2" t="s">
        <v>40</v>
      </c>
      <c r="H1810" t="s">
        <v>81</v>
      </c>
      <c r="I1810" t="str">
        <f t="shared" si="28"/>
        <v>'10.127.49.190' : 'CIE 011605',</v>
      </c>
    </row>
    <row r="1811" spans="1:9" x14ac:dyDescent="0.25">
      <c r="A1811" s="2" t="s">
        <v>40</v>
      </c>
      <c r="B1811" s="12" t="s">
        <v>6846</v>
      </c>
      <c r="C1811" s="2" t="s">
        <v>40</v>
      </c>
      <c r="D1811" t="s">
        <v>41</v>
      </c>
      <c r="E1811" s="2" t="s">
        <v>39</v>
      </c>
      <c r="F1811" s="4" t="s">
        <v>1880</v>
      </c>
      <c r="G1811" s="2" t="s">
        <v>40</v>
      </c>
      <c r="H1811" t="s">
        <v>81</v>
      </c>
      <c r="I1811" t="str">
        <f t="shared" si="28"/>
        <v>'10.127.49.198' : 'CIE 011617',</v>
      </c>
    </row>
    <row r="1812" spans="1:9" x14ac:dyDescent="0.25">
      <c r="A1812" s="2" t="s">
        <v>40</v>
      </c>
      <c r="B1812" s="12" t="s">
        <v>6847</v>
      </c>
      <c r="C1812" s="2" t="s">
        <v>40</v>
      </c>
      <c r="D1812" t="s">
        <v>41</v>
      </c>
      <c r="E1812" s="2" t="s">
        <v>39</v>
      </c>
      <c r="F1812" s="4" t="s">
        <v>1881</v>
      </c>
      <c r="G1812" s="2" t="s">
        <v>40</v>
      </c>
      <c r="H1812" t="s">
        <v>81</v>
      </c>
      <c r="I1812" t="str">
        <f t="shared" si="28"/>
        <v>'10.127.49.214' : 'CIE 011629',</v>
      </c>
    </row>
    <row r="1813" spans="1:9" x14ac:dyDescent="0.25">
      <c r="A1813" s="2" t="s">
        <v>40</v>
      </c>
      <c r="B1813" s="12" t="s">
        <v>6848</v>
      </c>
      <c r="C1813" s="2" t="s">
        <v>40</v>
      </c>
      <c r="D1813" t="s">
        <v>41</v>
      </c>
      <c r="E1813" s="2" t="s">
        <v>39</v>
      </c>
      <c r="F1813" s="4" t="s">
        <v>1882</v>
      </c>
      <c r="G1813" s="2" t="s">
        <v>40</v>
      </c>
      <c r="H1813" t="s">
        <v>81</v>
      </c>
      <c r="I1813" t="str">
        <f t="shared" si="28"/>
        <v>'10.127.49.218' : 'CIE 011630',</v>
      </c>
    </row>
    <row r="1814" spans="1:9" x14ac:dyDescent="0.25">
      <c r="A1814" s="2" t="s">
        <v>40</v>
      </c>
      <c r="B1814" s="12" t="s">
        <v>6849</v>
      </c>
      <c r="C1814" s="2" t="s">
        <v>40</v>
      </c>
      <c r="D1814" t="s">
        <v>41</v>
      </c>
      <c r="E1814" s="2" t="s">
        <v>39</v>
      </c>
      <c r="F1814" s="4" t="s">
        <v>1883</v>
      </c>
      <c r="G1814" s="2" t="s">
        <v>40</v>
      </c>
      <c r="H1814" t="s">
        <v>81</v>
      </c>
      <c r="I1814" t="str">
        <f t="shared" si="28"/>
        <v>'10.127.49.234' : 'CIE 011642',</v>
      </c>
    </row>
    <row r="1815" spans="1:9" x14ac:dyDescent="0.25">
      <c r="A1815" s="2" t="s">
        <v>40</v>
      </c>
      <c r="B1815" s="12" t="s">
        <v>6850</v>
      </c>
      <c r="C1815" s="2" t="s">
        <v>40</v>
      </c>
      <c r="D1815" t="s">
        <v>41</v>
      </c>
      <c r="E1815" s="2" t="s">
        <v>39</v>
      </c>
      <c r="F1815" s="4" t="s">
        <v>1884</v>
      </c>
      <c r="G1815" s="2" t="s">
        <v>40</v>
      </c>
      <c r="H1815" t="s">
        <v>81</v>
      </c>
      <c r="I1815" t="str">
        <f t="shared" si="28"/>
        <v>'10.127.50.14' : 'CIE 011666',</v>
      </c>
    </row>
    <row r="1816" spans="1:9" x14ac:dyDescent="0.25">
      <c r="A1816" s="2" t="s">
        <v>40</v>
      </c>
      <c r="B1816" s="12" t="s">
        <v>6851</v>
      </c>
      <c r="C1816" s="2" t="s">
        <v>40</v>
      </c>
      <c r="D1816" t="s">
        <v>41</v>
      </c>
      <c r="E1816" s="2" t="s">
        <v>39</v>
      </c>
      <c r="F1816" s="4" t="s">
        <v>1885</v>
      </c>
      <c r="G1816" s="2" t="s">
        <v>40</v>
      </c>
      <c r="H1816" t="s">
        <v>81</v>
      </c>
      <c r="I1816" t="str">
        <f t="shared" si="28"/>
        <v>'10.127.49.246' : 'CIE 011678',</v>
      </c>
    </row>
    <row r="1817" spans="1:9" x14ac:dyDescent="0.25">
      <c r="A1817" s="2" t="s">
        <v>40</v>
      </c>
      <c r="B1817" s="12" t="s">
        <v>6852</v>
      </c>
      <c r="C1817" s="2" t="s">
        <v>40</v>
      </c>
      <c r="D1817" t="s">
        <v>41</v>
      </c>
      <c r="E1817" s="2" t="s">
        <v>39</v>
      </c>
      <c r="F1817" s="4" t="s">
        <v>1886</v>
      </c>
      <c r="G1817" s="2" t="s">
        <v>40</v>
      </c>
      <c r="H1817" t="s">
        <v>81</v>
      </c>
      <c r="I1817" t="str">
        <f t="shared" si="28"/>
        <v>'10.127.49.230' : 'CIE 011685',</v>
      </c>
    </row>
    <row r="1818" spans="1:9" x14ac:dyDescent="0.25">
      <c r="A1818" s="2" t="s">
        <v>40</v>
      </c>
      <c r="B1818" s="12" t="s">
        <v>6853</v>
      </c>
      <c r="C1818" s="2" t="s">
        <v>40</v>
      </c>
      <c r="D1818" t="s">
        <v>41</v>
      </c>
      <c r="E1818" s="2" t="s">
        <v>39</v>
      </c>
      <c r="F1818" s="4" t="s">
        <v>1887</v>
      </c>
      <c r="G1818" s="2" t="s">
        <v>40</v>
      </c>
      <c r="H1818" t="s">
        <v>81</v>
      </c>
      <c r="I1818" t="str">
        <f t="shared" si="28"/>
        <v>'10.127.49.238' : 'CIE 011691',</v>
      </c>
    </row>
    <row r="1819" spans="1:9" x14ac:dyDescent="0.25">
      <c r="A1819" s="2" t="s">
        <v>40</v>
      </c>
      <c r="B1819" s="12" t="s">
        <v>6854</v>
      </c>
      <c r="C1819" s="2" t="s">
        <v>40</v>
      </c>
      <c r="D1819" t="s">
        <v>41</v>
      </c>
      <c r="E1819" s="2" t="s">
        <v>39</v>
      </c>
      <c r="F1819" s="4" t="s">
        <v>1888</v>
      </c>
      <c r="G1819" s="2" t="s">
        <v>40</v>
      </c>
      <c r="H1819" t="s">
        <v>81</v>
      </c>
      <c r="I1819" t="str">
        <f t="shared" si="28"/>
        <v>'10.127.50.126' : 'CIE 011708',</v>
      </c>
    </row>
    <row r="1820" spans="1:9" x14ac:dyDescent="0.25">
      <c r="A1820" s="2" t="s">
        <v>40</v>
      </c>
      <c r="B1820" s="12" t="s">
        <v>6855</v>
      </c>
      <c r="C1820" s="2" t="s">
        <v>40</v>
      </c>
      <c r="D1820" t="s">
        <v>41</v>
      </c>
      <c r="E1820" s="2" t="s">
        <v>39</v>
      </c>
      <c r="F1820" s="4" t="s">
        <v>1889</v>
      </c>
      <c r="G1820" s="2" t="s">
        <v>40</v>
      </c>
      <c r="H1820" t="s">
        <v>81</v>
      </c>
      <c r="I1820" t="str">
        <f t="shared" si="28"/>
        <v>'10.127.50.218' : 'CIE 011721',</v>
      </c>
    </row>
    <row r="1821" spans="1:9" x14ac:dyDescent="0.25">
      <c r="A1821" s="2" t="s">
        <v>40</v>
      </c>
      <c r="B1821" s="12" t="s">
        <v>6856</v>
      </c>
      <c r="C1821" s="2" t="s">
        <v>40</v>
      </c>
      <c r="D1821" t="s">
        <v>41</v>
      </c>
      <c r="E1821" s="2" t="s">
        <v>39</v>
      </c>
      <c r="F1821" s="4" t="s">
        <v>1890</v>
      </c>
      <c r="G1821" s="2" t="s">
        <v>40</v>
      </c>
      <c r="H1821" t="s">
        <v>81</v>
      </c>
      <c r="I1821" t="str">
        <f t="shared" si="28"/>
        <v>'10.127.50.146' : 'CIE 011757',</v>
      </c>
    </row>
    <row r="1822" spans="1:9" x14ac:dyDescent="0.25">
      <c r="A1822" s="2" t="s">
        <v>40</v>
      </c>
      <c r="B1822" s="12" t="s">
        <v>6857</v>
      </c>
      <c r="C1822" s="2" t="s">
        <v>40</v>
      </c>
      <c r="D1822" t="s">
        <v>41</v>
      </c>
      <c r="E1822" s="2" t="s">
        <v>39</v>
      </c>
      <c r="F1822" s="4" t="s">
        <v>1891</v>
      </c>
      <c r="G1822" s="2" t="s">
        <v>40</v>
      </c>
      <c r="H1822" t="s">
        <v>81</v>
      </c>
      <c r="I1822" t="str">
        <f t="shared" si="28"/>
        <v>'10.127.50.182' : 'CIE 011770',</v>
      </c>
    </row>
    <row r="1823" spans="1:9" x14ac:dyDescent="0.25">
      <c r="A1823" s="2" t="s">
        <v>40</v>
      </c>
      <c r="B1823" s="12" t="s">
        <v>6858</v>
      </c>
      <c r="C1823" s="2" t="s">
        <v>40</v>
      </c>
      <c r="D1823" t="s">
        <v>41</v>
      </c>
      <c r="E1823" s="2" t="s">
        <v>39</v>
      </c>
      <c r="F1823" s="4" t="s">
        <v>1892</v>
      </c>
      <c r="G1823" s="2" t="s">
        <v>40</v>
      </c>
      <c r="H1823" t="s">
        <v>81</v>
      </c>
      <c r="I1823" t="str">
        <f t="shared" si="28"/>
        <v>'10.127.50.202' : 'CIE 011782',</v>
      </c>
    </row>
    <row r="1824" spans="1:9" x14ac:dyDescent="0.25">
      <c r="A1824" s="2" t="s">
        <v>40</v>
      </c>
      <c r="B1824" s="12" t="s">
        <v>47</v>
      </c>
      <c r="C1824" s="2" t="s">
        <v>40</v>
      </c>
      <c r="D1824" t="s">
        <v>41</v>
      </c>
      <c r="E1824" s="2" t="s">
        <v>39</v>
      </c>
      <c r="F1824" s="4" t="s">
        <v>5</v>
      </c>
      <c r="G1824" s="2" t="s">
        <v>40</v>
      </c>
      <c r="H1824" t="s">
        <v>81</v>
      </c>
      <c r="I1824" t="str">
        <f t="shared" si="28"/>
        <v>'10.127.50.170' : 'CIE 011794',</v>
      </c>
    </row>
    <row r="1825" spans="1:9" x14ac:dyDescent="0.25">
      <c r="A1825" s="2" t="s">
        <v>40</v>
      </c>
      <c r="B1825" s="12" t="s">
        <v>48</v>
      </c>
      <c r="C1825" s="2" t="s">
        <v>40</v>
      </c>
      <c r="D1825" t="s">
        <v>41</v>
      </c>
      <c r="E1825" s="2" t="s">
        <v>39</v>
      </c>
      <c r="F1825" s="4" t="s">
        <v>6</v>
      </c>
      <c r="G1825" s="2" t="s">
        <v>40</v>
      </c>
      <c r="H1825" t="s">
        <v>81</v>
      </c>
      <c r="I1825" t="str">
        <f t="shared" si="28"/>
        <v>'10.127.50.190' : 'CIE 011812',</v>
      </c>
    </row>
    <row r="1826" spans="1:9" x14ac:dyDescent="0.25">
      <c r="A1826" s="2" t="s">
        <v>40</v>
      </c>
      <c r="B1826" s="12" t="s">
        <v>6859</v>
      </c>
      <c r="C1826" s="2" t="s">
        <v>40</v>
      </c>
      <c r="D1826" t="s">
        <v>41</v>
      </c>
      <c r="E1826" s="2" t="s">
        <v>39</v>
      </c>
      <c r="F1826" s="4" t="s">
        <v>1893</v>
      </c>
      <c r="G1826" s="2" t="s">
        <v>40</v>
      </c>
      <c r="H1826" t="s">
        <v>81</v>
      </c>
      <c r="I1826" t="str">
        <f t="shared" si="28"/>
        <v>'10.127.50.198' : 'CIE 011824',</v>
      </c>
    </row>
    <row r="1827" spans="1:9" x14ac:dyDescent="0.25">
      <c r="A1827" s="2" t="s">
        <v>40</v>
      </c>
      <c r="B1827" s="12" t="s">
        <v>6860</v>
      </c>
      <c r="C1827" s="2" t="s">
        <v>40</v>
      </c>
      <c r="D1827" t="s">
        <v>41</v>
      </c>
      <c r="E1827" s="2" t="s">
        <v>39</v>
      </c>
      <c r="F1827" s="4" t="s">
        <v>1894</v>
      </c>
      <c r="G1827" s="2" t="s">
        <v>40</v>
      </c>
      <c r="H1827" t="s">
        <v>81</v>
      </c>
      <c r="I1827" t="str">
        <f t="shared" si="28"/>
        <v>'10.127.50.138' : 'CIE 011836',</v>
      </c>
    </row>
    <row r="1828" spans="1:9" x14ac:dyDescent="0.25">
      <c r="A1828" s="2" t="s">
        <v>40</v>
      </c>
      <c r="B1828" s="12" t="s">
        <v>49</v>
      </c>
      <c r="C1828" s="2" t="s">
        <v>40</v>
      </c>
      <c r="D1828" t="s">
        <v>41</v>
      </c>
      <c r="E1828" s="2" t="s">
        <v>39</v>
      </c>
      <c r="F1828" s="4" t="s">
        <v>7</v>
      </c>
      <c r="G1828" s="2" t="s">
        <v>40</v>
      </c>
      <c r="H1828" t="s">
        <v>81</v>
      </c>
      <c r="I1828" t="str">
        <f t="shared" si="28"/>
        <v>'10.127.50.154' : 'CIE 011861',</v>
      </c>
    </row>
    <row r="1829" spans="1:9" x14ac:dyDescent="0.25">
      <c r="A1829" s="2" t="s">
        <v>40</v>
      </c>
      <c r="B1829" s="12" t="s">
        <v>6861</v>
      </c>
      <c r="C1829" s="2" t="s">
        <v>40</v>
      </c>
      <c r="D1829" t="s">
        <v>41</v>
      </c>
      <c r="E1829" s="2" t="s">
        <v>39</v>
      </c>
      <c r="F1829" s="4" t="s">
        <v>1895</v>
      </c>
      <c r="G1829" s="2" t="s">
        <v>40</v>
      </c>
      <c r="H1829" t="s">
        <v>81</v>
      </c>
      <c r="I1829" t="str">
        <f t="shared" si="28"/>
        <v>'10.127.43.74' : 'CIE 011873',</v>
      </c>
    </row>
    <row r="1830" spans="1:9" x14ac:dyDescent="0.25">
      <c r="A1830" s="2" t="s">
        <v>40</v>
      </c>
      <c r="B1830" s="12" t="s">
        <v>6862</v>
      </c>
      <c r="C1830" s="2" t="s">
        <v>40</v>
      </c>
      <c r="D1830" t="s">
        <v>41</v>
      </c>
      <c r="E1830" s="2" t="s">
        <v>39</v>
      </c>
      <c r="F1830" s="4" t="s">
        <v>1896</v>
      </c>
      <c r="G1830" s="2" t="s">
        <v>40</v>
      </c>
      <c r="H1830" t="s">
        <v>81</v>
      </c>
      <c r="I1830" t="str">
        <f t="shared" si="28"/>
        <v>'10.127.50.206' : 'CIE 011885',</v>
      </c>
    </row>
    <row r="1831" spans="1:9" x14ac:dyDescent="0.25">
      <c r="A1831" s="2" t="s">
        <v>40</v>
      </c>
      <c r="B1831" s="12" t="s">
        <v>6863</v>
      </c>
      <c r="C1831" s="2" t="s">
        <v>40</v>
      </c>
      <c r="D1831" t="s">
        <v>41</v>
      </c>
      <c r="E1831" s="2" t="s">
        <v>39</v>
      </c>
      <c r="F1831" s="4" t="s">
        <v>1897</v>
      </c>
      <c r="G1831" s="2" t="s">
        <v>40</v>
      </c>
      <c r="H1831" t="s">
        <v>81</v>
      </c>
      <c r="I1831" t="str">
        <f t="shared" si="28"/>
        <v>'10.127.50.150' : 'CIE 011897',</v>
      </c>
    </row>
    <row r="1832" spans="1:9" x14ac:dyDescent="0.25">
      <c r="A1832" s="2" t="s">
        <v>40</v>
      </c>
      <c r="B1832" s="12" t="s">
        <v>6864</v>
      </c>
      <c r="C1832" s="2" t="s">
        <v>40</v>
      </c>
      <c r="D1832" t="s">
        <v>41</v>
      </c>
      <c r="E1832" s="2" t="s">
        <v>39</v>
      </c>
      <c r="F1832" s="4" t="s">
        <v>1898</v>
      </c>
      <c r="G1832" s="2" t="s">
        <v>40</v>
      </c>
      <c r="H1832" t="s">
        <v>81</v>
      </c>
      <c r="I1832" t="str">
        <f t="shared" si="28"/>
        <v>'10.127.50.130' : 'CIE 011903',</v>
      </c>
    </row>
    <row r="1833" spans="1:9" x14ac:dyDescent="0.25">
      <c r="A1833" s="2" t="s">
        <v>40</v>
      </c>
      <c r="B1833" s="12" t="s">
        <v>6865</v>
      </c>
      <c r="C1833" s="2" t="s">
        <v>40</v>
      </c>
      <c r="D1833" t="s">
        <v>41</v>
      </c>
      <c r="E1833" s="2" t="s">
        <v>39</v>
      </c>
      <c r="F1833" s="4" t="s">
        <v>1899</v>
      </c>
      <c r="G1833" s="2" t="s">
        <v>40</v>
      </c>
      <c r="H1833" t="s">
        <v>81</v>
      </c>
      <c r="I1833" t="str">
        <f t="shared" ref="I1833:I1896" si="29">_xlfn.CONCAT(A1833,B1833,C1833,D1833,E1833,F1833,G1833,H1833)</f>
        <v>'10.127.50.178' : 'CIE 011915',</v>
      </c>
    </row>
    <row r="1834" spans="1:9" x14ac:dyDescent="0.25">
      <c r="A1834" s="2" t="s">
        <v>40</v>
      </c>
      <c r="B1834" s="12" t="s">
        <v>6866</v>
      </c>
      <c r="C1834" s="2" t="s">
        <v>40</v>
      </c>
      <c r="D1834" t="s">
        <v>41</v>
      </c>
      <c r="E1834" s="2" t="s">
        <v>39</v>
      </c>
      <c r="F1834" s="4" t="s">
        <v>1900</v>
      </c>
      <c r="G1834" s="2" t="s">
        <v>40</v>
      </c>
      <c r="H1834" t="s">
        <v>81</v>
      </c>
      <c r="I1834" t="str">
        <f t="shared" si="29"/>
        <v>'10.127.50.166' : 'CIE 011927',</v>
      </c>
    </row>
    <row r="1835" spans="1:9" x14ac:dyDescent="0.25">
      <c r="A1835" s="2" t="s">
        <v>40</v>
      </c>
      <c r="B1835" s="12" t="s">
        <v>6867</v>
      </c>
      <c r="C1835" s="2" t="s">
        <v>40</v>
      </c>
      <c r="D1835" t="s">
        <v>41</v>
      </c>
      <c r="E1835" s="2" t="s">
        <v>39</v>
      </c>
      <c r="F1835" s="4" t="s">
        <v>1901</v>
      </c>
      <c r="G1835" s="2" t="s">
        <v>40</v>
      </c>
      <c r="H1835" t="s">
        <v>81</v>
      </c>
      <c r="I1835" t="str">
        <f t="shared" si="29"/>
        <v>'10.127.50.194' : 'CIE 011940',</v>
      </c>
    </row>
    <row r="1836" spans="1:9" x14ac:dyDescent="0.25">
      <c r="A1836" s="2" t="s">
        <v>40</v>
      </c>
      <c r="B1836" s="12" t="s">
        <v>6868</v>
      </c>
      <c r="C1836" s="2" t="s">
        <v>40</v>
      </c>
      <c r="D1836" t="s">
        <v>41</v>
      </c>
      <c r="E1836" s="2" t="s">
        <v>39</v>
      </c>
      <c r="F1836" s="4" t="s">
        <v>1902</v>
      </c>
      <c r="G1836" s="2" t="s">
        <v>40</v>
      </c>
      <c r="H1836" t="s">
        <v>81</v>
      </c>
      <c r="I1836" t="str">
        <f t="shared" si="29"/>
        <v>'10.127.55.162' : 'CIE 011952',</v>
      </c>
    </row>
    <row r="1837" spans="1:9" x14ac:dyDescent="0.25">
      <c r="A1837" s="2" t="s">
        <v>40</v>
      </c>
      <c r="B1837" s="12" t="s">
        <v>6869</v>
      </c>
      <c r="C1837" s="2" t="s">
        <v>40</v>
      </c>
      <c r="D1837" t="s">
        <v>41</v>
      </c>
      <c r="E1837" s="2" t="s">
        <v>39</v>
      </c>
      <c r="F1837" s="4" t="s">
        <v>1903</v>
      </c>
      <c r="G1837" s="2" t="s">
        <v>40</v>
      </c>
      <c r="H1837" t="s">
        <v>81</v>
      </c>
      <c r="I1837" t="str">
        <f t="shared" si="29"/>
        <v>'10.127.55.134' : 'CIE 012002',</v>
      </c>
    </row>
    <row r="1838" spans="1:9" x14ac:dyDescent="0.25">
      <c r="A1838" s="2" t="s">
        <v>40</v>
      </c>
      <c r="B1838" s="12" t="s">
        <v>6870</v>
      </c>
      <c r="C1838" s="2" t="s">
        <v>40</v>
      </c>
      <c r="D1838" t="s">
        <v>41</v>
      </c>
      <c r="E1838" s="2" t="s">
        <v>39</v>
      </c>
      <c r="F1838" s="4" t="s">
        <v>1904</v>
      </c>
      <c r="G1838" s="2" t="s">
        <v>40</v>
      </c>
      <c r="H1838" t="s">
        <v>81</v>
      </c>
      <c r="I1838" t="str">
        <f t="shared" si="29"/>
        <v>'10.127.56.54' : 'CIE 012014',</v>
      </c>
    </row>
    <row r="1839" spans="1:9" x14ac:dyDescent="0.25">
      <c r="A1839" s="2" t="s">
        <v>40</v>
      </c>
      <c r="B1839" s="12" t="s">
        <v>6871</v>
      </c>
      <c r="C1839" s="2" t="s">
        <v>40</v>
      </c>
      <c r="D1839" t="s">
        <v>41</v>
      </c>
      <c r="E1839" s="2" t="s">
        <v>39</v>
      </c>
      <c r="F1839" s="4" t="s">
        <v>1905</v>
      </c>
      <c r="G1839" s="2" t="s">
        <v>40</v>
      </c>
      <c r="H1839" t="s">
        <v>81</v>
      </c>
      <c r="I1839" t="str">
        <f t="shared" si="29"/>
        <v>'10.127.56.118' : 'CIE 012075',</v>
      </c>
    </row>
    <row r="1840" spans="1:9" x14ac:dyDescent="0.25">
      <c r="A1840" s="2" t="s">
        <v>40</v>
      </c>
      <c r="B1840" s="12" t="s">
        <v>6872</v>
      </c>
      <c r="C1840" s="2" t="s">
        <v>40</v>
      </c>
      <c r="D1840" t="s">
        <v>41</v>
      </c>
      <c r="E1840" s="2" t="s">
        <v>39</v>
      </c>
      <c r="F1840" s="4" t="s">
        <v>1906</v>
      </c>
      <c r="G1840" s="2" t="s">
        <v>40</v>
      </c>
      <c r="H1840" t="s">
        <v>81</v>
      </c>
      <c r="I1840" t="str">
        <f t="shared" si="29"/>
        <v>'10.127.55.138' : 'CIE 012026',</v>
      </c>
    </row>
    <row r="1841" spans="1:9" x14ac:dyDescent="0.25">
      <c r="A1841" s="2" t="s">
        <v>40</v>
      </c>
      <c r="B1841" s="12" t="s">
        <v>6873</v>
      </c>
      <c r="C1841" s="2" t="s">
        <v>40</v>
      </c>
      <c r="D1841" t="s">
        <v>41</v>
      </c>
      <c r="E1841" s="2" t="s">
        <v>39</v>
      </c>
      <c r="F1841" s="4" t="s">
        <v>1907</v>
      </c>
      <c r="G1841" s="2" t="s">
        <v>40</v>
      </c>
      <c r="H1841" t="s">
        <v>81</v>
      </c>
      <c r="I1841" t="str">
        <f t="shared" si="29"/>
        <v>'10.127.55.154' : 'CIE 012038',</v>
      </c>
    </row>
    <row r="1842" spans="1:9" x14ac:dyDescent="0.25">
      <c r="A1842" s="2" t="s">
        <v>40</v>
      </c>
      <c r="B1842" s="12" t="s">
        <v>6874</v>
      </c>
      <c r="C1842" s="2" t="s">
        <v>40</v>
      </c>
      <c r="D1842" t="s">
        <v>41</v>
      </c>
      <c r="E1842" s="2" t="s">
        <v>39</v>
      </c>
      <c r="F1842" s="4" t="s">
        <v>1908</v>
      </c>
      <c r="G1842" s="2" t="s">
        <v>40</v>
      </c>
      <c r="H1842" t="s">
        <v>81</v>
      </c>
      <c r="I1842" t="str">
        <f t="shared" si="29"/>
        <v>'10.127.56.162' : 'CIE 012130',</v>
      </c>
    </row>
    <row r="1843" spans="1:9" x14ac:dyDescent="0.25">
      <c r="A1843" s="2" t="s">
        <v>40</v>
      </c>
      <c r="B1843" s="12" t="s">
        <v>6875</v>
      </c>
      <c r="C1843" s="2" t="s">
        <v>40</v>
      </c>
      <c r="D1843" t="s">
        <v>41</v>
      </c>
      <c r="E1843" s="2" t="s">
        <v>39</v>
      </c>
      <c r="F1843" s="4" t="s">
        <v>1909</v>
      </c>
      <c r="G1843" s="2" t="s">
        <v>40</v>
      </c>
      <c r="H1843" t="s">
        <v>81</v>
      </c>
      <c r="I1843" t="str">
        <f t="shared" si="29"/>
        <v>'10.127.56.42' : 'CIE 012051',</v>
      </c>
    </row>
    <row r="1844" spans="1:9" x14ac:dyDescent="0.25">
      <c r="A1844" s="2" t="s">
        <v>40</v>
      </c>
      <c r="B1844" s="12" t="s">
        <v>6876</v>
      </c>
      <c r="C1844" s="2" t="s">
        <v>40</v>
      </c>
      <c r="D1844" t="s">
        <v>41</v>
      </c>
      <c r="E1844" s="2" t="s">
        <v>39</v>
      </c>
      <c r="F1844" s="4" t="s">
        <v>1910</v>
      </c>
      <c r="G1844" s="2" t="s">
        <v>40</v>
      </c>
      <c r="H1844" t="s">
        <v>81</v>
      </c>
      <c r="I1844" t="str">
        <f t="shared" si="29"/>
        <v>'10.127.56.46' : 'CIE 012063',</v>
      </c>
    </row>
    <row r="1845" spans="1:9" x14ac:dyDescent="0.25">
      <c r="A1845" s="2" t="s">
        <v>40</v>
      </c>
      <c r="B1845" s="12" t="s">
        <v>6877</v>
      </c>
      <c r="C1845" s="2" t="s">
        <v>40</v>
      </c>
      <c r="D1845" t="s">
        <v>41</v>
      </c>
      <c r="E1845" s="2" t="s">
        <v>39</v>
      </c>
      <c r="F1845" s="4" t="s">
        <v>1911</v>
      </c>
      <c r="G1845" s="2" t="s">
        <v>40</v>
      </c>
      <c r="H1845" t="s">
        <v>81</v>
      </c>
      <c r="I1845" t="str">
        <f t="shared" si="29"/>
        <v>'10.127.56.154' : 'CIE 012087',</v>
      </c>
    </row>
    <row r="1846" spans="1:9" x14ac:dyDescent="0.25">
      <c r="A1846" s="2" t="s">
        <v>40</v>
      </c>
      <c r="B1846" s="12" t="s">
        <v>6878</v>
      </c>
      <c r="C1846" s="2" t="s">
        <v>40</v>
      </c>
      <c r="D1846" t="s">
        <v>41</v>
      </c>
      <c r="E1846" s="2" t="s">
        <v>39</v>
      </c>
      <c r="F1846" s="4" t="s">
        <v>1912</v>
      </c>
      <c r="G1846" s="2" t="s">
        <v>40</v>
      </c>
      <c r="H1846" t="s">
        <v>81</v>
      </c>
      <c r="I1846" t="str">
        <f t="shared" si="29"/>
        <v>'10.127.56.130' : 'CIE 012212',</v>
      </c>
    </row>
    <row r="1847" spans="1:9" x14ac:dyDescent="0.25">
      <c r="A1847" s="2" t="s">
        <v>40</v>
      </c>
      <c r="B1847" s="12" t="s">
        <v>6879</v>
      </c>
      <c r="C1847" s="2" t="s">
        <v>40</v>
      </c>
      <c r="D1847" t="s">
        <v>41</v>
      </c>
      <c r="E1847" s="2" t="s">
        <v>39</v>
      </c>
      <c r="F1847" s="4" t="s">
        <v>1913</v>
      </c>
      <c r="G1847" s="2" t="s">
        <v>40</v>
      </c>
      <c r="H1847" t="s">
        <v>81</v>
      </c>
      <c r="I1847" t="str">
        <f t="shared" si="29"/>
        <v>'10.127.56.182' : 'CIE 012129',</v>
      </c>
    </row>
    <row r="1848" spans="1:9" x14ac:dyDescent="0.25">
      <c r="A1848" s="2" t="s">
        <v>40</v>
      </c>
      <c r="B1848" s="12" t="s">
        <v>6880</v>
      </c>
      <c r="C1848" s="2" t="s">
        <v>40</v>
      </c>
      <c r="D1848" t="s">
        <v>41</v>
      </c>
      <c r="E1848" s="2" t="s">
        <v>39</v>
      </c>
      <c r="F1848" s="4" t="s">
        <v>1914</v>
      </c>
      <c r="G1848" s="2" t="s">
        <v>40</v>
      </c>
      <c r="H1848" t="s">
        <v>81</v>
      </c>
      <c r="I1848" t="str">
        <f t="shared" si="29"/>
        <v>'10.127.56.190' : 'CIE 012142',</v>
      </c>
    </row>
    <row r="1849" spans="1:9" x14ac:dyDescent="0.25">
      <c r="A1849" s="2" t="s">
        <v>40</v>
      </c>
      <c r="B1849" s="12" t="s">
        <v>6881</v>
      </c>
      <c r="C1849" s="2" t="s">
        <v>40</v>
      </c>
      <c r="D1849" t="s">
        <v>41</v>
      </c>
      <c r="E1849" s="2" t="s">
        <v>39</v>
      </c>
      <c r="F1849" s="4" t="s">
        <v>1915</v>
      </c>
      <c r="G1849" s="2" t="s">
        <v>40</v>
      </c>
      <c r="H1849" t="s">
        <v>81</v>
      </c>
      <c r="I1849" t="str">
        <f t="shared" si="29"/>
        <v>'10.127.56.186' : 'CIE 012245',</v>
      </c>
    </row>
    <row r="1850" spans="1:9" x14ac:dyDescent="0.25">
      <c r="A1850" s="2" t="s">
        <v>40</v>
      </c>
      <c r="B1850" s="12" t="s">
        <v>6882</v>
      </c>
      <c r="C1850" s="2" t="s">
        <v>40</v>
      </c>
      <c r="D1850" t="s">
        <v>41</v>
      </c>
      <c r="E1850" s="2" t="s">
        <v>39</v>
      </c>
      <c r="F1850" s="4" t="s">
        <v>1916</v>
      </c>
      <c r="G1850" s="2" t="s">
        <v>40</v>
      </c>
      <c r="H1850" t="s">
        <v>81</v>
      </c>
      <c r="I1850" t="str">
        <f t="shared" si="29"/>
        <v>'10.127.56.58' : 'CIE 012178',</v>
      </c>
    </row>
    <row r="1851" spans="1:9" x14ac:dyDescent="0.25">
      <c r="A1851" s="2" t="s">
        <v>40</v>
      </c>
      <c r="B1851" s="12" t="s">
        <v>6883</v>
      </c>
      <c r="C1851" s="2" t="s">
        <v>40</v>
      </c>
      <c r="D1851" t="s">
        <v>41</v>
      </c>
      <c r="E1851" s="2" t="s">
        <v>39</v>
      </c>
      <c r="F1851" s="4" t="s">
        <v>1917</v>
      </c>
      <c r="G1851" s="2" t="s">
        <v>40</v>
      </c>
      <c r="H1851" t="s">
        <v>81</v>
      </c>
      <c r="I1851" t="str">
        <f t="shared" si="29"/>
        <v>'10.127.56.102' : 'CIE 012191',</v>
      </c>
    </row>
    <row r="1852" spans="1:9" x14ac:dyDescent="0.25">
      <c r="A1852" s="2" t="s">
        <v>40</v>
      </c>
      <c r="B1852" s="12" t="s">
        <v>6884</v>
      </c>
      <c r="C1852" s="2" t="s">
        <v>40</v>
      </c>
      <c r="D1852" t="s">
        <v>41</v>
      </c>
      <c r="E1852" s="2" t="s">
        <v>39</v>
      </c>
      <c r="F1852" s="4" t="s">
        <v>1918</v>
      </c>
      <c r="G1852" s="2" t="s">
        <v>40</v>
      </c>
      <c r="H1852" t="s">
        <v>81</v>
      </c>
      <c r="I1852" t="str">
        <f t="shared" si="29"/>
        <v>'10.127.56.82' : 'CIE 012221',</v>
      </c>
    </row>
    <row r="1853" spans="1:9" x14ac:dyDescent="0.25">
      <c r="A1853" s="2" t="s">
        <v>40</v>
      </c>
      <c r="B1853" s="12" t="s">
        <v>6885</v>
      </c>
      <c r="C1853" s="2" t="s">
        <v>40</v>
      </c>
      <c r="D1853" t="s">
        <v>41</v>
      </c>
      <c r="E1853" s="2" t="s">
        <v>39</v>
      </c>
      <c r="F1853" s="4" t="s">
        <v>1919</v>
      </c>
      <c r="G1853" s="2" t="s">
        <v>40</v>
      </c>
      <c r="H1853" t="s">
        <v>81</v>
      </c>
      <c r="I1853" t="str">
        <f t="shared" si="29"/>
        <v>'10.127.56.90' : 'CIE 012233',</v>
      </c>
    </row>
    <row r="1854" spans="1:9" x14ac:dyDescent="0.25">
      <c r="A1854" s="2" t="s">
        <v>40</v>
      </c>
      <c r="B1854" s="12" t="s">
        <v>6886</v>
      </c>
      <c r="C1854" s="2" t="s">
        <v>40</v>
      </c>
      <c r="D1854" t="s">
        <v>41</v>
      </c>
      <c r="E1854" s="2" t="s">
        <v>39</v>
      </c>
      <c r="F1854" s="4" t="s">
        <v>1920</v>
      </c>
      <c r="G1854" s="2" t="s">
        <v>40</v>
      </c>
      <c r="H1854" t="s">
        <v>81</v>
      </c>
      <c r="I1854" t="str">
        <f t="shared" si="29"/>
        <v>'10.127.56.166' : 'CIE 012348',</v>
      </c>
    </row>
    <row r="1855" spans="1:9" x14ac:dyDescent="0.25">
      <c r="A1855" s="2" t="s">
        <v>40</v>
      </c>
      <c r="B1855" s="12" t="s">
        <v>6887</v>
      </c>
      <c r="C1855" s="2" t="s">
        <v>40</v>
      </c>
      <c r="D1855" t="s">
        <v>41</v>
      </c>
      <c r="E1855" s="2" t="s">
        <v>39</v>
      </c>
      <c r="F1855" s="4" t="s">
        <v>1921</v>
      </c>
      <c r="G1855" s="2" t="s">
        <v>40</v>
      </c>
      <c r="H1855" t="s">
        <v>81</v>
      </c>
      <c r="I1855" t="str">
        <f t="shared" si="29"/>
        <v>'10.127.55.226' : 'CIE 012269',</v>
      </c>
    </row>
    <row r="1856" spans="1:9" x14ac:dyDescent="0.25">
      <c r="A1856" s="2" t="s">
        <v>40</v>
      </c>
      <c r="B1856" s="12" t="s">
        <v>6888</v>
      </c>
      <c r="C1856" s="2" t="s">
        <v>40</v>
      </c>
      <c r="D1856" t="s">
        <v>41</v>
      </c>
      <c r="E1856" s="2" t="s">
        <v>39</v>
      </c>
      <c r="F1856" s="4" t="s">
        <v>1922</v>
      </c>
      <c r="G1856" s="2" t="s">
        <v>40</v>
      </c>
      <c r="H1856" t="s">
        <v>81</v>
      </c>
      <c r="I1856" t="str">
        <f t="shared" si="29"/>
        <v>'10.127.55.238' : 'CIE 012294',</v>
      </c>
    </row>
    <row r="1857" spans="1:9" x14ac:dyDescent="0.25">
      <c r="A1857" s="2" t="s">
        <v>40</v>
      </c>
      <c r="B1857" s="12" t="s">
        <v>6889</v>
      </c>
      <c r="C1857" s="2" t="s">
        <v>40</v>
      </c>
      <c r="D1857" t="s">
        <v>41</v>
      </c>
      <c r="E1857" s="2" t="s">
        <v>39</v>
      </c>
      <c r="F1857" s="4" t="s">
        <v>1923</v>
      </c>
      <c r="G1857" s="2" t="s">
        <v>40</v>
      </c>
      <c r="H1857" t="s">
        <v>81</v>
      </c>
      <c r="I1857" t="str">
        <f t="shared" si="29"/>
        <v>'10.127.56.126' : 'CIE 012300',</v>
      </c>
    </row>
    <row r="1858" spans="1:9" x14ac:dyDescent="0.25">
      <c r="A1858" s="2" t="s">
        <v>40</v>
      </c>
      <c r="B1858" s="12" t="s">
        <v>6890</v>
      </c>
      <c r="C1858" s="2" t="s">
        <v>40</v>
      </c>
      <c r="D1858" t="s">
        <v>41</v>
      </c>
      <c r="E1858" s="2" t="s">
        <v>39</v>
      </c>
      <c r="F1858" s="4" t="s">
        <v>1924</v>
      </c>
      <c r="G1858" s="2" t="s">
        <v>40</v>
      </c>
      <c r="H1858" t="s">
        <v>81</v>
      </c>
      <c r="I1858" t="str">
        <f t="shared" si="29"/>
        <v>'10.127.56.114' : 'CIE 012324',</v>
      </c>
    </row>
    <row r="1859" spans="1:9" x14ac:dyDescent="0.25">
      <c r="A1859" s="2" t="s">
        <v>40</v>
      </c>
      <c r="B1859" s="12" t="s">
        <v>6891</v>
      </c>
      <c r="C1859" s="2" t="s">
        <v>40</v>
      </c>
      <c r="D1859" t="s">
        <v>41</v>
      </c>
      <c r="E1859" s="2" t="s">
        <v>39</v>
      </c>
      <c r="F1859" s="4" t="s">
        <v>1925</v>
      </c>
      <c r="G1859" s="2" t="s">
        <v>40</v>
      </c>
      <c r="H1859" t="s">
        <v>81</v>
      </c>
      <c r="I1859" t="str">
        <f t="shared" si="29"/>
        <v>'10.127.56.50' : 'CIE 012359',</v>
      </c>
    </row>
    <row r="1860" spans="1:9" x14ac:dyDescent="0.25">
      <c r="A1860" s="2" t="s">
        <v>40</v>
      </c>
      <c r="B1860" s="12" t="s">
        <v>6892</v>
      </c>
      <c r="C1860" s="2" t="s">
        <v>40</v>
      </c>
      <c r="D1860" t="s">
        <v>41</v>
      </c>
      <c r="E1860" s="2" t="s">
        <v>39</v>
      </c>
      <c r="F1860" s="4" t="s">
        <v>1926</v>
      </c>
      <c r="G1860" s="2" t="s">
        <v>40</v>
      </c>
      <c r="H1860" t="s">
        <v>81</v>
      </c>
      <c r="I1860" t="str">
        <f t="shared" si="29"/>
        <v>'10.127.84.234' : 'CIE 012361',</v>
      </c>
    </row>
    <row r="1861" spans="1:9" x14ac:dyDescent="0.25">
      <c r="A1861" s="2" t="s">
        <v>40</v>
      </c>
      <c r="B1861" s="12" t="s">
        <v>6893</v>
      </c>
      <c r="C1861" s="2" t="s">
        <v>40</v>
      </c>
      <c r="D1861" t="s">
        <v>41</v>
      </c>
      <c r="E1861" s="2" t="s">
        <v>39</v>
      </c>
      <c r="F1861" s="4" t="s">
        <v>1927</v>
      </c>
      <c r="G1861" s="2" t="s">
        <v>40</v>
      </c>
      <c r="H1861" t="s">
        <v>81</v>
      </c>
      <c r="I1861" t="str">
        <f t="shared" si="29"/>
        <v>'10.127.84.238' : 'CIE 012373',</v>
      </c>
    </row>
    <row r="1862" spans="1:9" x14ac:dyDescent="0.25">
      <c r="A1862" s="2" t="s">
        <v>40</v>
      </c>
      <c r="B1862" s="12" t="s">
        <v>6894</v>
      </c>
      <c r="C1862" s="2" t="s">
        <v>40</v>
      </c>
      <c r="D1862" t="s">
        <v>41</v>
      </c>
      <c r="E1862" s="2" t="s">
        <v>39</v>
      </c>
      <c r="F1862" s="4" t="s">
        <v>1928</v>
      </c>
      <c r="G1862" s="2" t="s">
        <v>40</v>
      </c>
      <c r="H1862" t="s">
        <v>81</v>
      </c>
      <c r="I1862" t="str">
        <f t="shared" si="29"/>
        <v>'10.127.85.154' : 'CIE 012440',</v>
      </c>
    </row>
    <row r="1863" spans="1:9" x14ac:dyDescent="0.25">
      <c r="A1863" s="2" t="s">
        <v>40</v>
      </c>
      <c r="B1863" s="12" t="s">
        <v>6895</v>
      </c>
      <c r="C1863" s="2" t="s">
        <v>40</v>
      </c>
      <c r="D1863" t="s">
        <v>41</v>
      </c>
      <c r="E1863" s="2" t="s">
        <v>39</v>
      </c>
      <c r="F1863" s="4" t="s">
        <v>1929</v>
      </c>
      <c r="G1863" s="2" t="s">
        <v>40</v>
      </c>
      <c r="H1863" t="s">
        <v>81</v>
      </c>
      <c r="I1863" t="str">
        <f t="shared" si="29"/>
        <v>'10.127.84.250' : 'CIE 012385',</v>
      </c>
    </row>
    <row r="1864" spans="1:9" x14ac:dyDescent="0.25">
      <c r="A1864" s="2" t="s">
        <v>40</v>
      </c>
      <c r="B1864" s="12" t="s">
        <v>6896</v>
      </c>
      <c r="C1864" s="2" t="s">
        <v>40</v>
      </c>
      <c r="D1864" t="s">
        <v>41</v>
      </c>
      <c r="E1864" s="2" t="s">
        <v>39</v>
      </c>
      <c r="F1864" s="4" t="s">
        <v>1930</v>
      </c>
      <c r="G1864" s="2" t="s">
        <v>40</v>
      </c>
      <c r="H1864" t="s">
        <v>81</v>
      </c>
      <c r="I1864" t="str">
        <f t="shared" si="29"/>
        <v>'10.127.84.230' : 'CIE 012397',</v>
      </c>
    </row>
    <row r="1865" spans="1:9" x14ac:dyDescent="0.25">
      <c r="A1865" s="2" t="s">
        <v>40</v>
      </c>
      <c r="B1865" s="12" t="s">
        <v>6897</v>
      </c>
      <c r="C1865" s="2" t="s">
        <v>40</v>
      </c>
      <c r="D1865" t="s">
        <v>41</v>
      </c>
      <c r="E1865" s="2" t="s">
        <v>39</v>
      </c>
      <c r="F1865" s="4" t="s">
        <v>1931</v>
      </c>
      <c r="G1865" s="2" t="s">
        <v>40</v>
      </c>
      <c r="H1865" t="s">
        <v>81</v>
      </c>
      <c r="I1865" t="str">
        <f t="shared" si="29"/>
        <v>'10.127.85.90' : 'CIE 012403',</v>
      </c>
    </row>
    <row r="1866" spans="1:9" x14ac:dyDescent="0.25">
      <c r="A1866" s="2" t="s">
        <v>40</v>
      </c>
      <c r="B1866" s="12" t="s">
        <v>6898</v>
      </c>
      <c r="C1866" s="2" t="s">
        <v>40</v>
      </c>
      <c r="D1866" t="s">
        <v>41</v>
      </c>
      <c r="E1866" s="2" t="s">
        <v>39</v>
      </c>
      <c r="F1866" s="4" t="s">
        <v>1932</v>
      </c>
      <c r="G1866" s="2" t="s">
        <v>40</v>
      </c>
      <c r="H1866" t="s">
        <v>81</v>
      </c>
      <c r="I1866" t="str">
        <f t="shared" si="29"/>
        <v>'10.127.85.142' : 'CIE 012427',</v>
      </c>
    </row>
    <row r="1867" spans="1:9" x14ac:dyDescent="0.25">
      <c r="A1867" s="2" t="s">
        <v>40</v>
      </c>
      <c r="B1867" s="12" t="s">
        <v>6899</v>
      </c>
      <c r="C1867" s="2" t="s">
        <v>40</v>
      </c>
      <c r="D1867" t="s">
        <v>41</v>
      </c>
      <c r="E1867" s="2" t="s">
        <v>39</v>
      </c>
      <c r="F1867" s="4" t="s">
        <v>1933</v>
      </c>
      <c r="G1867" s="2" t="s">
        <v>40</v>
      </c>
      <c r="H1867" t="s">
        <v>81</v>
      </c>
      <c r="I1867" t="str">
        <f t="shared" si="29"/>
        <v>'10.127.84.182' : 'CIE 012464',</v>
      </c>
    </row>
    <row r="1868" spans="1:9" x14ac:dyDescent="0.25">
      <c r="A1868" s="2" t="s">
        <v>40</v>
      </c>
      <c r="B1868" s="12" t="s">
        <v>6900</v>
      </c>
      <c r="C1868" s="2" t="s">
        <v>40</v>
      </c>
      <c r="D1868" t="s">
        <v>41</v>
      </c>
      <c r="E1868" s="2" t="s">
        <v>39</v>
      </c>
      <c r="F1868" s="4" t="s">
        <v>1934</v>
      </c>
      <c r="G1868" s="2" t="s">
        <v>40</v>
      </c>
      <c r="H1868" t="s">
        <v>81</v>
      </c>
      <c r="I1868" t="str">
        <f t="shared" si="29"/>
        <v>'10.127.85.158' : 'CIE 012555',</v>
      </c>
    </row>
    <row r="1869" spans="1:9" x14ac:dyDescent="0.25">
      <c r="A1869" s="2" t="s">
        <v>40</v>
      </c>
      <c r="B1869" s="12" t="s">
        <v>6901</v>
      </c>
      <c r="C1869" s="2" t="s">
        <v>40</v>
      </c>
      <c r="D1869" t="s">
        <v>41</v>
      </c>
      <c r="E1869" s="2" t="s">
        <v>39</v>
      </c>
      <c r="F1869" s="4" t="s">
        <v>1935</v>
      </c>
      <c r="G1869" s="2" t="s">
        <v>40</v>
      </c>
      <c r="H1869" t="s">
        <v>81</v>
      </c>
      <c r="I1869" t="str">
        <f t="shared" si="29"/>
        <v>'10.127.84.174' : 'CIE 012488',</v>
      </c>
    </row>
    <row r="1870" spans="1:9" x14ac:dyDescent="0.25">
      <c r="A1870" s="2" t="s">
        <v>40</v>
      </c>
      <c r="B1870" s="12" t="s">
        <v>6902</v>
      </c>
      <c r="C1870" s="2" t="s">
        <v>40</v>
      </c>
      <c r="D1870" t="s">
        <v>41</v>
      </c>
      <c r="E1870" s="2" t="s">
        <v>39</v>
      </c>
      <c r="F1870" s="4" t="s">
        <v>1936</v>
      </c>
      <c r="G1870" s="2" t="s">
        <v>40</v>
      </c>
      <c r="H1870" t="s">
        <v>81</v>
      </c>
      <c r="I1870" t="str">
        <f t="shared" si="29"/>
        <v>'10.127.84.242' : 'CIE 012506',</v>
      </c>
    </row>
    <row r="1871" spans="1:9" x14ac:dyDescent="0.25">
      <c r="A1871" s="2" t="s">
        <v>40</v>
      </c>
      <c r="B1871" s="12" t="s">
        <v>6903</v>
      </c>
      <c r="C1871" s="2" t="s">
        <v>40</v>
      </c>
      <c r="D1871" t="s">
        <v>41</v>
      </c>
      <c r="E1871" s="2" t="s">
        <v>39</v>
      </c>
      <c r="F1871" s="4" t="s">
        <v>1937</v>
      </c>
      <c r="G1871" s="2" t="s">
        <v>40</v>
      </c>
      <c r="H1871" t="s">
        <v>81</v>
      </c>
      <c r="I1871" t="str">
        <f t="shared" si="29"/>
        <v>'10.127.84.226' : 'CIE 012531',</v>
      </c>
    </row>
    <row r="1872" spans="1:9" x14ac:dyDescent="0.25">
      <c r="A1872" s="2" t="s">
        <v>40</v>
      </c>
      <c r="B1872" s="12" t="s">
        <v>6904</v>
      </c>
      <c r="C1872" s="2" t="s">
        <v>40</v>
      </c>
      <c r="D1872" t="s">
        <v>41</v>
      </c>
      <c r="E1872" s="2" t="s">
        <v>39</v>
      </c>
      <c r="F1872" s="4" t="s">
        <v>1938</v>
      </c>
      <c r="G1872" s="2" t="s">
        <v>40</v>
      </c>
      <c r="H1872" t="s">
        <v>81</v>
      </c>
      <c r="I1872" t="str">
        <f t="shared" si="29"/>
        <v>'10.127.84.178' : 'CIE 012543',</v>
      </c>
    </row>
    <row r="1873" spans="1:9" x14ac:dyDescent="0.25">
      <c r="A1873" s="2" t="s">
        <v>40</v>
      </c>
      <c r="B1873" s="12" t="s">
        <v>6905</v>
      </c>
      <c r="C1873" s="2" t="s">
        <v>40</v>
      </c>
      <c r="D1873" t="s">
        <v>41</v>
      </c>
      <c r="E1873" s="2" t="s">
        <v>39</v>
      </c>
      <c r="F1873" s="4" t="s">
        <v>1939</v>
      </c>
      <c r="G1873" s="2" t="s">
        <v>40</v>
      </c>
      <c r="H1873" t="s">
        <v>81</v>
      </c>
      <c r="I1873" t="str">
        <f t="shared" si="29"/>
        <v>'10.127.84.162' : 'CIE 012580',</v>
      </c>
    </row>
    <row r="1874" spans="1:9" x14ac:dyDescent="0.25">
      <c r="A1874" s="2" t="s">
        <v>40</v>
      </c>
      <c r="B1874" s="12" t="s">
        <v>6906</v>
      </c>
      <c r="C1874" s="2" t="s">
        <v>40</v>
      </c>
      <c r="D1874" t="s">
        <v>41</v>
      </c>
      <c r="E1874" s="2" t="s">
        <v>39</v>
      </c>
      <c r="F1874" s="4" t="s">
        <v>1940</v>
      </c>
      <c r="G1874" s="2" t="s">
        <v>40</v>
      </c>
      <c r="H1874" t="s">
        <v>81</v>
      </c>
      <c r="I1874" t="str">
        <f t="shared" si="29"/>
        <v>'10.127.84.158' : 'CIE 012609',</v>
      </c>
    </row>
    <row r="1875" spans="1:9" x14ac:dyDescent="0.25">
      <c r="A1875" s="2" t="s">
        <v>40</v>
      </c>
      <c r="B1875" s="12" t="s">
        <v>6907</v>
      </c>
      <c r="C1875" s="2" t="s">
        <v>40</v>
      </c>
      <c r="D1875" t="s">
        <v>41</v>
      </c>
      <c r="E1875" s="2" t="s">
        <v>39</v>
      </c>
      <c r="F1875" s="4" t="s">
        <v>1941</v>
      </c>
      <c r="G1875" s="2" t="s">
        <v>40</v>
      </c>
      <c r="H1875" t="s">
        <v>81</v>
      </c>
      <c r="I1875" t="str">
        <f t="shared" si="29"/>
        <v>'10.127.85.78' : 'CIE 012634',</v>
      </c>
    </row>
    <row r="1876" spans="1:9" x14ac:dyDescent="0.25">
      <c r="A1876" s="2" t="s">
        <v>40</v>
      </c>
      <c r="B1876" s="12" t="s">
        <v>6908</v>
      </c>
      <c r="C1876" s="2" t="s">
        <v>40</v>
      </c>
      <c r="D1876" t="s">
        <v>41</v>
      </c>
      <c r="E1876" s="2" t="s">
        <v>39</v>
      </c>
      <c r="F1876" s="4" t="s">
        <v>1942</v>
      </c>
      <c r="G1876" s="2" t="s">
        <v>40</v>
      </c>
      <c r="H1876" t="s">
        <v>81</v>
      </c>
      <c r="I1876" t="str">
        <f t="shared" si="29"/>
        <v>'10.127.85.138' : 'CIE 012725',</v>
      </c>
    </row>
    <row r="1877" spans="1:9" x14ac:dyDescent="0.25">
      <c r="A1877" s="2" t="s">
        <v>40</v>
      </c>
      <c r="B1877" s="12" t="s">
        <v>6909</v>
      </c>
      <c r="C1877" s="2" t="s">
        <v>40</v>
      </c>
      <c r="D1877" t="s">
        <v>41</v>
      </c>
      <c r="E1877" s="2" t="s">
        <v>39</v>
      </c>
      <c r="F1877" s="4" t="s">
        <v>1943</v>
      </c>
      <c r="G1877" s="2" t="s">
        <v>40</v>
      </c>
      <c r="H1877" t="s">
        <v>81</v>
      </c>
      <c r="I1877" t="str">
        <f t="shared" si="29"/>
        <v>'10.127.85.38' : 'CIE 012661',</v>
      </c>
    </row>
    <row r="1878" spans="1:9" x14ac:dyDescent="0.25">
      <c r="A1878" s="2" t="s">
        <v>40</v>
      </c>
      <c r="B1878" s="12" t="s">
        <v>6910</v>
      </c>
      <c r="C1878" s="2" t="s">
        <v>40</v>
      </c>
      <c r="D1878" t="s">
        <v>41</v>
      </c>
      <c r="E1878" s="2" t="s">
        <v>39</v>
      </c>
      <c r="F1878" s="4" t="s">
        <v>1944</v>
      </c>
      <c r="G1878" s="2" t="s">
        <v>40</v>
      </c>
      <c r="H1878" t="s">
        <v>81</v>
      </c>
      <c r="I1878" t="str">
        <f t="shared" si="29"/>
        <v>'10.127.85.46' : 'CIE 012683',</v>
      </c>
    </row>
    <row r="1879" spans="1:9" x14ac:dyDescent="0.25">
      <c r="A1879" s="2" t="s">
        <v>40</v>
      </c>
      <c r="B1879" s="12" t="s">
        <v>6911</v>
      </c>
      <c r="C1879" s="2" t="s">
        <v>40</v>
      </c>
      <c r="D1879" t="s">
        <v>41</v>
      </c>
      <c r="E1879" s="2" t="s">
        <v>39</v>
      </c>
      <c r="F1879" s="4" t="s">
        <v>1945</v>
      </c>
      <c r="G1879" s="2" t="s">
        <v>40</v>
      </c>
      <c r="H1879" t="s">
        <v>81</v>
      </c>
      <c r="I1879" t="str">
        <f t="shared" si="29"/>
        <v>'10.127.85.50' : 'CIE 012695',</v>
      </c>
    </row>
    <row r="1880" spans="1:9" x14ac:dyDescent="0.25">
      <c r="A1880" s="2" t="s">
        <v>40</v>
      </c>
      <c r="B1880" s="12" t="s">
        <v>6912</v>
      </c>
      <c r="C1880" s="2" t="s">
        <v>40</v>
      </c>
      <c r="D1880" t="s">
        <v>41</v>
      </c>
      <c r="E1880" s="2" t="s">
        <v>39</v>
      </c>
      <c r="F1880" s="4" t="s">
        <v>1946</v>
      </c>
      <c r="G1880" s="2" t="s">
        <v>40</v>
      </c>
      <c r="H1880" t="s">
        <v>81</v>
      </c>
      <c r="I1880" t="str">
        <f t="shared" si="29"/>
        <v>'10.127.85.86' : 'CIE 012750',</v>
      </c>
    </row>
    <row r="1881" spans="1:9" x14ac:dyDescent="0.25">
      <c r="A1881" s="2" t="s">
        <v>40</v>
      </c>
      <c r="B1881" s="12" t="s">
        <v>6913</v>
      </c>
      <c r="C1881" s="2" t="s">
        <v>40</v>
      </c>
      <c r="D1881" t="s">
        <v>41</v>
      </c>
      <c r="E1881" s="2" t="s">
        <v>39</v>
      </c>
      <c r="F1881" s="4" t="s">
        <v>1947</v>
      </c>
      <c r="G1881" s="2" t="s">
        <v>40</v>
      </c>
      <c r="H1881" t="s">
        <v>81</v>
      </c>
      <c r="I1881" t="str">
        <f t="shared" si="29"/>
        <v>'10.127.85.26' : 'CIE 012774',</v>
      </c>
    </row>
    <row r="1882" spans="1:9" x14ac:dyDescent="0.25">
      <c r="A1882" s="2" t="s">
        <v>40</v>
      </c>
      <c r="B1882" s="12" t="s">
        <v>6914</v>
      </c>
      <c r="C1882" s="2" t="s">
        <v>40</v>
      </c>
      <c r="D1882" t="s">
        <v>41</v>
      </c>
      <c r="E1882" s="2" t="s">
        <v>39</v>
      </c>
      <c r="F1882" s="4" t="s">
        <v>1948</v>
      </c>
      <c r="G1882" s="2" t="s">
        <v>40</v>
      </c>
      <c r="H1882" t="s">
        <v>81</v>
      </c>
      <c r="I1882" t="str">
        <f t="shared" si="29"/>
        <v>'10.127.85.22' : 'CIE 012786',</v>
      </c>
    </row>
    <row r="1883" spans="1:9" x14ac:dyDescent="0.25">
      <c r="A1883" s="2" t="s">
        <v>40</v>
      </c>
      <c r="B1883" s="12" t="s">
        <v>6915</v>
      </c>
      <c r="C1883" s="2" t="s">
        <v>40</v>
      </c>
      <c r="D1883" t="s">
        <v>41</v>
      </c>
      <c r="E1883" s="2" t="s">
        <v>39</v>
      </c>
      <c r="F1883" s="4" t="s">
        <v>1949</v>
      </c>
      <c r="G1883" s="2" t="s">
        <v>40</v>
      </c>
      <c r="H1883" t="s">
        <v>81</v>
      </c>
      <c r="I1883" t="str">
        <f t="shared" si="29"/>
        <v>'10.127.85.18' : 'CIE 012798',</v>
      </c>
    </row>
    <row r="1884" spans="1:9" x14ac:dyDescent="0.25">
      <c r="A1884" s="2" t="s">
        <v>40</v>
      </c>
      <c r="B1884" s="12" t="s">
        <v>6916</v>
      </c>
      <c r="C1884" s="2" t="s">
        <v>40</v>
      </c>
      <c r="D1884" t="s">
        <v>41</v>
      </c>
      <c r="E1884" s="2" t="s">
        <v>39</v>
      </c>
      <c r="F1884" s="4" t="s">
        <v>1950</v>
      </c>
      <c r="G1884" s="2" t="s">
        <v>40</v>
      </c>
      <c r="H1884" t="s">
        <v>81</v>
      </c>
      <c r="I1884" t="str">
        <f t="shared" si="29"/>
        <v>'10.127.60.238' : 'CIE 012889',</v>
      </c>
    </row>
    <row r="1885" spans="1:9" x14ac:dyDescent="0.25">
      <c r="A1885" s="2" t="s">
        <v>40</v>
      </c>
      <c r="B1885" s="12" t="s">
        <v>6917</v>
      </c>
      <c r="C1885" s="2" t="s">
        <v>40</v>
      </c>
      <c r="D1885" t="s">
        <v>41</v>
      </c>
      <c r="E1885" s="2" t="s">
        <v>39</v>
      </c>
      <c r="F1885" s="4" t="s">
        <v>1951</v>
      </c>
      <c r="G1885" s="2" t="s">
        <v>40</v>
      </c>
      <c r="H1885" t="s">
        <v>81</v>
      </c>
      <c r="I1885" t="str">
        <f t="shared" si="29"/>
        <v>'10.127.84.166' : 'CIE 012816',</v>
      </c>
    </row>
    <row r="1886" spans="1:9" x14ac:dyDescent="0.25">
      <c r="A1886" s="2" t="s">
        <v>40</v>
      </c>
      <c r="B1886" s="12" t="s">
        <v>6918</v>
      </c>
      <c r="C1886" s="2" t="s">
        <v>40</v>
      </c>
      <c r="D1886" t="s">
        <v>41</v>
      </c>
      <c r="E1886" s="2" t="s">
        <v>39</v>
      </c>
      <c r="F1886" s="4" t="s">
        <v>1952</v>
      </c>
      <c r="G1886" s="2" t="s">
        <v>40</v>
      </c>
      <c r="H1886" t="s">
        <v>81</v>
      </c>
      <c r="I1886" t="str">
        <f t="shared" si="29"/>
        <v>'10.127.84.170' : 'CIE 012828',</v>
      </c>
    </row>
    <row r="1887" spans="1:9" x14ac:dyDescent="0.25">
      <c r="A1887" s="2" t="s">
        <v>40</v>
      </c>
      <c r="B1887" s="12" t="s">
        <v>6919</v>
      </c>
      <c r="C1887" s="2" t="s">
        <v>40</v>
      </c>
      <c r="D1887" t="s">
        <v>41</v>
      </c>
      <c r="E1887" s="2" t="s">
        <v>39</v>
      </c>
      <c r="F1887" s="4" t="s">
        <v>1953</v>
      </c>
      <c r="G1887" s="2" t="s">
        <v>40</v>
      </c>
      <c r="H1887" t="s">
        <v>81</v>
      </c>
      <c r="I1887" t="str">
        <f t="shared" si="29"/>
        <v>'10.127.85.66' : 'CIE 012841',</v>
      </c>
    </row>
    <row r="1888" spans="1:9" x14ac:dyDescent="0.25">
      <c r="A1888" s="2" t="s">
        <v>40</v>
      </c>
      <c r="B1888" s="12" t="s">
        <v>6920</v>
      </c>
      <c r="C1888" s="2" t="s">
        <v>40</v>
      </c>
      <c r="D1888" t="s">
        <v>41</v>
      </c>
      <c r="E1888" s="2" t="s">
        <v>39</v>
      </c>
      <c r="F1888" s="4" t="s">
        <v>1954</v>
      </c>
      <c r="G1888" s="2" t="s">
        <v>40</v>
      </c>
      <c r="H1888" t="s">
        <v>81</v>
      </c>
      <c r="I1888" t="str">
        <f t="shared" si="29"/>
        <v>'10.127.85.146' : 'CIE 012877',</v>
      </c>
    </row>
    <row r="1889" spans="1:9" x14ac:dyDescent="0.25">
      <c r="A1889" s="2" t="s">
        <v>40</v>
      </c>
      <c r="B1889" s="12" t="s">
        <v>6921</v>
      </c>
      <c r="C1889" s="2" t="s">
        <v>40</v>
      </c>
      <c r="D1889" t="s">
        <v>41</v>
      </c>
      <c r="E1889" s="2" t="s">
        <v>39</v>
      </c>
      <c r="F1889" s="4" t="s">
        <v>1955</v>
      </c>
      <c r="G1889" s="2" t="s">
        <v>40</v>
      </c>
      <c r="H1889" t="s">
        <v>81</v>
      </c>
      <c r="I1889" t="str">
        <f t="shared" si="29"/>
        <v>'10.127.85.102' : 'CIE 012944',</v>
      </c>
    </row>
    <row r="1890" spans="1:9" x14ac:dyDescent="0.25">
      <c r="A1890" s="2" t="s">
        <v>40</v>
      </c>
      <c r="B1890" s="12" t="s">
        <v>6922</v>
      </c>
      <c r="C1890" s="2" t="s">
        <v>40</v>
      </c>
      <c r="D1890" t="s">
        <v>41</v>
      </c>
      <c r="E1890" s="2" t="s">
        <v>39</v>
      </c>
      <c r="F1890" s="4" t="s">
        <v>1956</v>
      </c>
      <c r="G1890" s="2" t="s">
        <v>40</v>
      </c>
      <c r="H1890" t="s">
        <v>81</v>
      </c>
      <c r="I1890" t="str">
        <f t="shared" si="29"/>
        <v>'10.127.85.134' : 'CIE 013006',</v>
      </c>
    </row>
    <row r="1891" spans="1:9" x14ac:dyDescent="0.25">
      <c r="A1891" s="2" t="s">
        <v>40</v>
      </c>
      <c r="B1891" s="12" t="s">
        <v>6923</v>
      </c>
      <c r="C1891" s="2" t="s">
        <v>40</v>
      </c>
      <c r="D1891" t="s">
        <v>41</v>
      </c>
      <c r="E1891" s="2" t="s">
        <v>39</v>
      </c>
      <c r="F1891" s="4" t="s">
        <v>1957</v>
      </c>
      <c r="G1891" s="2" t="s">
        <v>40</v>
      </c>
      <c r="H1891" t="s">
        <v>81</v>
      </c>
      <c r="I1891" t="str">
        <f t="shared" si="29"/>
        <v>'10.127.85.130' : 'CIE 013018',</v>
      </c>
    </row>
    <row r="1892" spans="1:9" x14ac:dyDescent="0.25">
      <c r="A1892" s="2" t="s">
        <v>40</v>
      </c>
      <c r="B1892" s="12" t="s">
        <v>6924</v>
      </c>
      <c r="C1892" s="2" t="s">
        <v>40</v>
      </c>
      <c r="D1892" t="s">
        <v>41</v>
      </c>
      <c r="E1892" s="2" t="s">
        <v>39</v>
      </c>
      <c r="F1892" s="4" t="s">
        <v>1958</v>
      </c>
      <c r="G1892" s="2" t="s">
        <v>40</v>
      </c>
      <c r="H1892" t="s">
        <v>81</v>
      </c>
      <c r="I1892" t="str">
        <f t="shared" si="29"/>
        <v>'10.127.85.70' : 'CIE 012919',</v>
      </c>
    </row>
    <row r="1893" spans="1:9" x14ac:dyDescent="0.25">
      <c r="A1893" s="2" t="s">
        <v>40</v>
      </c>
      <c r="B1893" s="12" t="s">
        <v>6925</v>
      </c>
      <c r="C1893" s="2" t="s">
        <v>40</v>
      </c>
      <c r="D1893" t="s">
        <v>41</v>
      </c>
      <c r="E1893" s="2" t="s">
        <v>39</v>
      </c>
      <c r="F1893" s="4" t="s">
        <v>1959</v>
      </c>
      <c r="G1893" s="2" t="s">
        <v>40</v>
      </c>
      <c r="H1893" t="s">
        <v>81</v>
      </c>
      <c r="I1893" t="str">
        <f t="shared" si="29"/>
        <v>'10.127.85.54' : 'CIE 012920',</v>
      </c>
    </row>
    <row r="1894" spans="1:9" x14ac:dyDescent="0.25">
      <c r="A1894" s="2" t="s">
        <v>40</v>
      </c>
      <c r="B1894" s="12" t="s">
        <v>6926</v>
      </c>
      <c r="C1894" s="2" t="s">
        <v>40</v>
      </c>
      <c r="D1894" t="s">
        <v>41</v>
      </c>
      <c r="E1894" s="2" t="s">
        <v>39</v>
      </c>
      <c r="F1894" s="4" t="s">
        <v>1960</v>
      </c>
      <c r="G1894" s="2" t="s">
        <v>40</v>
      </c>
      <c r="H1894" t="s">
        <v>81</v>
      </c>
      <c r="I1894" t="str">
        <f t="shared" si="29"/>
        <v>'10.127.85.98' : 'CIE 013109',</v>
      </c>
    </row>
    <row r="1895" spans="1:9" x14ac:dyDescent="0.25">
      <c r="A1895" s="2" t="s">
        <v>40</v>
      </c>
      <c r="B1895" s="12" t="s">
        <v>6927</v>
      </c>
      <c r="C1895" s="2" t="s">
        <v>40</v>
      </c>
      <c r="D1895" t="s">
        <v>41</v>
      </c>
      <c r="E1895" s="2" t="s">
        <v>39</v>
      </c>
      <c r="F1895" s="4" t="s">
        <v>1961</v>
      </c>
      <c r="G1895" s="2" t="s">
        <v>40</v>
      </c>
      <c r="H1895" t="s">
        <v>81</v>
      </c>
      <c r="I1895" t="str">
        <f t="shared" si="29"/>
        <v>'10.127.85.118' : 'CIE 012968',</v>
      </c>
    </row>
    <row r="1896" spans="1:9" x14ac:dyDescent="0.25">
      <c r="A1896" s="2" t="s">
        <v>40</v>
      </c>
      <c r="B1896" s="12" t="s">
        <v>6928</v>
      </c>
      <c r="C1896" s="2" t="s">
        <v>40</v>
      </c>
      <c r="D1896" t="s">
        <v>41</v>
      </c>
      <c r="E1896" s="2" t="s">
        <v>39</v>
      </c>
      <c r="F1896" s="4" t="s">
        <v>1962</v>
      </c>
      <c r="G1896" s="2" t="s">
        <v>40</v>
      </c>
      <c r="H1896" t="s">
        <v>81</v>
      </c>
      <c r="I1896" t="str">
        <f t="shared" si="29"/>
        <v>'10.127.84.202' : 'CIE 013055',</v>
      </c>
    </row>
    <row r="1897" spans="1:9" x14ac:dyDescent="0.25">
      <c r="A1897" s="2" t="s">
        <v>40</v>
      </c>
      <c r="B1897" s="12" t="s">
        <v>6929</v>
      </c>
      <c r="C1897" s="2" t="s">
        <v>40</v>
      </c>
      <c r="D1897" t="s">
        <v>41</v>
      </c>
      <c r="E1897" s="2" t="s">
        <v>39</v>
      </c>
      <c r="F1897" s="4" t="s">
        <v>1963</v>
      </c>
      <c r="G1897" s="2" t="s">
        <v>40</v>
      </c>
      <c r="H1897" t="s">
        <v>81</v>
      </c>
      <c r="I1897" t="str">
        <f t="shared" ref="I1897:I1960" si="30">_xlfn.CONCAT(A1897,B1897,C1897,D1897,E1897,F1897,G1897,H1897)</f>
        <v>'10.127.84.194' : 'CIE 013079',</v>
      </c>
    </row>
    <row r="1898" spans="1:9" x14ac:dyDescent="0.25">
      <c r="A1898" s="2" t="s">
        <v>40</v>
      </c>
      <c r="B1898" s="12" t="s">
        <v>6930</v>
      </c>
      <c r="C1898" s="2" t="s">
        <v>40</v>
      </c>
      <c r="D1898" t="s">
        <v>41</v>
      </c>
      <c r="E1898" s="2" t="s">
        <v>39</v>
      </c>
      <c r="F1898" s="4" t="s">
        <v>1964</v>
      </c>
      <c r="G1898" s="2" t="s">
        <v>40</v>
      </c>
      <c r="H1898" t="s">
        <v>81</v>
      </c>
      <c r="I1898" t="str">
        <f t="shared" si="30"/>
        <v>'10.127.84.206' : 'CIE 013080',</v>
      </c>
    </row>
    <row r="1899" spans="1:9" x14ac:dyDescent="0.25">
      <c r="A1899" s="2" t="s">
        <v>40</v>
      </c>
      <c r="B1899" s="12" t="s">
        <v>6931</v>
      </c>
      <c r="C1899" s="2" t="s">
        <v>40</v>
      </c>
      <c r="D1899" t="s">
        <v>41</v>
      </c>
      <c r="E1899" s="2" t="s">
        <v>39</v>
      </c>
      <c r="F1899" s="4" t="s">
        <v>1965</v>
      </c>
      <c r="G1899" s="2" t="s">
        <v>40</v>
      </c>
      <c r="H1899" t="s">
        <v>81</v>
      </c>
      <c r="I1899" t="str">
        <f t="shared" si="30"/>
        <v>'10.127.85.110' : 'CIE 013161',</v>
      </c>
    </row>
    <row r="1900" spans="1:9" x14ac:dyDescent="0.25">
      <c r="A1900" s="2" t="s">
        <v>40</v>
      </c>
      <c r="B1900" s="12" t="s">
        <v>6932</v>
      </c>
      <c r="C1900" s="2" t="s">
        <v>40</v>
      </c>
      <c r="D1900" t="s">
        <v>41</v>
      </c>
      <c r="E1900" s="2" t="s">
        <v>39</v>
      </c>
      <c r="F1900" s="4" t="s">
        <v>1966</v>
      </c>
      <c r="G1900" s="2" t="s">
        <v>40</v>
      </c>
      <c r="H1900" t="s">
        <v>81</v>
      </c>
      <c r="I1900" t="str">
        <f t="shared" si="30"/>
        <v>'10.127.85.114' : 'CIE 013110',</v>
      </c>
    </row>
    <row r="1901" spans="1:9" x14ac:dyDescent="0.25">
      <c r="A1901" s="2" t="s">
        <v>40</v>
      </c>
      <c r="B1901" s="12" t="s">
        <v>50</v>
      </c>
      <c r="C1901" s="2" t="s">
        <v>40</v>
      </c>
      <c r="D1901" t="s">
        <v>41</v>
      </c>
      <c r="E1901" s="2" t="s">
        <v>39</v>
      </c>
      <c r="F1901" s="4" t="s">
        <v>8</v>
      </c>
      <c r="G1901" s="2" t="s">
        <v>40</v>
      </c>
      <c r="H1901" t="s">
        <v>81</v>
      </c>
      <c r="I1901" t="str">
        <f t="shared" si="30"/>
        <v>'10.127.84.222' : 'CIE 013134',</v>
      </c>
    </row>
    <row r="1902" spans="1:9" x14ac:dyDescent="0.25">
      <c r="A1902" s="2" t="s">
        <v>40</v>
      </c>
      <c r="B1902" s="12" t="s">
        <v>6933</v>
      </c>
      <c r="C1902" s="2" t="s">
        <v>40</v>
      </c>
      <c r="D1902" t="s">
        <v>41</v>
      </c>
      <c r="E1902" s="2" t="s">
        <v>39</v>
      </c>
      <c r="F1902" s="4" t="s">
        <v>1967</v>
      </c>
      <c r="G1902" s="2" t="s">
        <v>40</v>
      </c>
      <c r="H1902" t="s">
        <v>81</v>
      </c>
      <c r="I1902" t="str">
        <f t="shared" si="30"/>
        <v>'10.127.84.210' : 'CIE 013146',</v>
      </c>
    </row>
    <row r="1903" spans="1:9" x14ac:dyDescent="0.25">
      <c r="A1903" s="2" t="s">
        <v>40</v>
      </c>
      <c r="B1903" s="12" t="s">
        <v>6934</v>
      </c>
      <c r="C1903" s="2" t="s">
        <v>40</v>
      </c>
      <c r="D1903" t="s">
        <v>41</v>
      </c>
      <c r="E1903" s="2" t="s">
        <v>39</v>
      </c>
      <c r="F1903" s="4" t="s">
        <v>1968</v>
      </c>
      <c r="G1903" s="2" t="s">
        <v>40</v>
      </c>
      <c r="H1903" t="s">
        <v>81</v>
      </c>
      <c r="I1903" t="str">
        <f t="shared" si="30"/>
        <v>'10.127.84.214' : 'CIE 013158',</v>
      </c>
    </row>
    <row r="1904" spans="1:9" x14ac:dyDescent="0.25">
      <c r="A1904" s="2" t="s">
        <v>40</v>
      </c>
      <c r="B1904" s="12" t="s">
        <v>6935</v>
      </c>
      <c r="C1904" s="2" t="s">
        <v>40</v>
      </c>
      <c r="D1904" t="s">
        <v>41</v>
      </c>
      <c r="E1904" s="2" t="s">
        <v>39</v>
      </c>
      <c r="F1904" s="4" t="s">
        <v>1969</v>
      </c>
      <c r="G1904" s="2" t="s">
        <v>40</v>
      </c>
      <c r="H1904" t="s">
        <v>81</v>
      </c>
      <c r="I1904" t="str">
        <f t="shared" si="30"/>
        <v>'10.127.84.218' : 'CIE 013171',</v>
      </c>
    </row>
    <row r="1905" spans="1:9" x14ac:dyDescent="0.25">
      <c r="A1905" s="2" t="s">
        <v>40</v>
      </c>
      <c r="B1905" s="12" t="s">
        <v>6936</v>
      </c>
      <c r="C1905" s="2" t="s">
        <v>40</v>
      </c>
      <c r="D1905" t="s">
        <v>41</v>
      </c>
      <c r="E1905" s="2" t="s">
        <v>39</v>
      </c>
      <c r="F1905" s="4" t="s">
        <v>1970</v>
      </c>
      <c r="G1905" s="2" t="s">
        <v>40</v>
      </c>
      <c r="H1905" t="s">
        <v>81</v>
      </c>
      <c r="I1905" t="str">
        <f t="shared" si="30"/>
        <v>'10.127.37.118' : 'CIE 013274',</v>
      </c>
    </row>
    <row r="1906" spans="1:9" x14ac:dyDescent="0.25">
      <c r="A1906" s="2" t="s">
        <v>40</v>
      </c>
      <c r="B1906" s="12" t="s">
        <v>6937</v>
      </c>
      <c r="C1906" s="2" t="s">
        <v>40</v>
      </c>
      <c r="D1906" t="s">
        <v>41</v>
      </c>
      <c r="E1906" s="2" t="s">
        <v>39</v>
      </c>
      <c r="F1906" s="4" t="s">
        <v>1971</v>
      </c>
      <c r="G1906" s="2" t="s">
        <v>40</v>
      </c>
      <c r="H1906" t="s">
        <v>81</v>
      </c>
      <c r="I1906" t="str">
        <f t="shared" si="30"/>
        <v>'10.127.36.222' : 'CIE 013286',</v>
      </c>
    </row>
    <row r="1907" spans="1:9" x14ac:dyDescent="0.25">
      <c r="A1907" s="2" t="s">
        <v>40</v>
      </c>
      <c r="B1907" s="12" t="s">
        <v>6938</v>
      </c>
      <c r="C1907" s="2" t="s">
        <v>40</v>
      </c>
      <c r="D1907" t="s">
        <v>41</v>
      </c>
      <c r="E1907" s="2" t="s">
        <v>39</v>
      </c>
      <c r="F1907" s="4" t="s">
        <v>1972</v>
      </c>
      <c r="G1907" s="2" t="s">
        <v>40</v>
      </c>
      <c r="H1907" t="s">
        <v>81</v>
      </c>
      <c r="I1907" t="str">
        <f t="shared" si="30"/>
        <v>'10.127.53.214' : 'CIE 013328',</v>
      </c>
    </row>
    <row r="1908" spans="1:9" x14ac:dyDescent="0.25">
      <c r="A1908" s="2" t="s">
        <v>40</v>
      </c>
      <c r="B1908" s="12" t="s">
        <v>6939</v>
      </c>
      <c r="C1908" s="2" t="s">
        <v>40</v>
      </c>
      <c r="D1908" t="s">
        <v>41</v>
      </c>
      <c r="E1908" s="2" t="s">
        <v>39</v>
      </c>
      <c r="F1908" s="4" t="s">
        <v>1973</v>
      </c>
      <c r="G1908" s="2" t="s">
        <v>40</v>
      </c>
      <c r="H1908" t="s">
        <v>81</v>
      </c>
      <c r="I1908" t="str">
        <f t="shared" si="30"/>
        <v>'10.127.36.238' : 'CIE 013183',</v>
      </c>
    </row>
    <row r="1909" spans="1:9" x14ac:dyDescent="0.25">
      <c r="A1909" s="2" t="s">
        <v>40</v>
      </c>
      <c r="B1909" s="12" t="s">
        <v>6940</v>
      </c>
      <c r="C1909" s="2" t="s">
        <v>40</v>
      </c>
      <c r="D1909" t="s">
        <v>41</v>
      </c>
      <c r="E1909" s="2" t="s">
        <v>39</v>
      </c>
      <c r="F1909" s="4" t="s">
        <v>1974</v>
      </c>
      <c r="G1909" s="2" t="s">
        <v>40</v>
      </c>
      <c r="H1909" t="s">
        <v>81</v>
      </c>
      <c r="I1909" t="str">
        <f t="shared" si="30"/>
        <v>'10.127.37.6' : 'CIE 013195',</v>
      </c>
    </row>
    <row r="1910" spans="1:9" x14ac:dyDescent="0.25">
      <c r="A1910" s="2" t="s">
        <v>40</v>
      </c>
      <c r="B1910" s="12" t="s">
        <v>6941</v>
      </c>
      <c r="C1910" s="2" t="s">
        <v>40</v>
      </c>
      <c r="D1910" t="s">
        <v>41</v>
      </c>
      <c r="E1910" s="2" t="s">
        <v>39</v>
      </c>
      <c r="F1910" s="4" t="s">
        <v>1975</v>
      </c>
      <c r="G1910" s="2" t="s">
        <v>40</v>
      </c>
      <c r="H1910" t="s">
        <v>81</v>
      </c>
      <c r="I1910" t="str">
        <f t="shared" si="30"/>
        <v>'10.127.37.30' : 'CIE 013201',</v>
      </c>
    </row>
    <row r="1911" spans="1:9" x14ac:dyDescent="0.25">
      <c r="A1911" s="2" t="s">
        <v>40</v>
      </c>
      <c r="B1911" s="12" t="s">
        <v>6942</v>
      </c>
      <c r="C1911" s="2" t="s">
        <v>40</v>
      </c>
      <c r="D1911" t="s">
        <v>41</v>
      </c>
      <c r="E1911" s="2" t="s">
        <v>39</v>
      </c>
      <c r="F1911" s="4" t="s">
        <v>1976</v>
      </c>
      <c r="G1911" s="2" t="s">
        <v>40</v>
      </c>
      <c r="H1911" t="s">
        <v>81</v>
      </c>
      <c r="I1911" t="str">
        <f t="shared" si="30"/>
        <v>'10.127.36.226' : 'CIE 013262',</v>
      </c>
    </row>
    <row r="1912" spans="1:9" x14ac:dyDescent="0.25">
      <c r="A1912" s="2" t="s">
        <v>40</v>
      </c>
      <c r="B1912" s="12" t="s">
        <v>6943</v>
      </c>
      <c r="C1912" s="2" t="s">
        <v>40</v>
      </c>
      <c r="D1912" t="s">
        <v>41</v>
      </c>
      <c r="E1912" s="2" t="s">
        <v>39</v>
      </c>
      <c r="F1912" s="4" t="s">
        <v>1977</v>
      </c>
      <c r="G1912" s="2" t="s">
        <v>40</v>
      </c>
      <c r="H1912" t="s">
        <v>81</v>
      </c>
      <c r="I1912" t="str">
        <f t="shared" si="30"/>
        <v>'10.127.37.22' : 'CIE 013336',</v>
      </c>
    </row>
    <row r="1913" spans="1:9" x14ac:dyDescent="0.25">
      <c r="A1913" s="2" t="s">
        <v>40</v>
      </c>
      <c r="B1913" s="12" t="s">
        <v>6944</v>
      </c>
      <c r="C1913" s="2" t="s">
        <v>40</v>
      </c>
      <c r="D1913" t="s">
        <v>41</v>
      </c>
      <c r="E1913" s="2" t="s">
        <v>39</v>
      </c>
      <c r="F1913" s="4" t="s">
        <v>1978</v>
      </c>
      <c r="G1913" s="2" t="s">
        <v>40</v>
      </c>
      <c r="H1913" t="s">
        <v>81</v>
      </c>
      <c r="I1913" t="str">
        <f t="shared" si="30"/>
        <v>'10.127.37.46' : 'CIE 013353',</v>
      </c>
    </row>
    <row r="1914" spans="1:9" x14ac:dyDescent="0.25">
      <c r="A1914" s="2" t="s">
        <v>40</v>
      </c>
      <c r="B1914" s="12" t="s">
        <v>6945</v>
      </c>
      <c r="C1914" s="2" t="s">
        <v>40</v>
      </c>
      <c r="D1914" t="s">
        <v>41</v>
      </c>
      <c r="E1914" s="2" t="s">
        <v>39</v>
      </c>
      <c r="F1914" s="4" t="s">
        <v>1979</v>
      </c>
      <c r="G1914" s="2" t="s">
        <v>40</v>
      </c>
      <c r="H1914" t="s">
        <v>81</v>
      </c>
      <c r="I1914" t="str">
        <f t="shared" si="30"/>
        <v>'10.127.37.110' : 'CIE 013365',</v>
      </c>
    </row>
    <row r="1915" spans="1:9" x14ac:dyDescent="0.25">
      <c r="A1915" s="2" t="s">
        <v>40</v>
      </c>
      <c r="B1915" s="12" t="s">
        <v>6946</v>
      </c>
      <c r="C1915" s="2" t="s">
        <v>40</v>
      </c>
      <c r="D1915" t="s">
        <v>41</v>
      </c>
      <c r="E1915" s="2" t="s">
        <v>39</v>
      </c>
      <c r="F1915" s="4" t="s">
        <v>1980</v>
      </c>
      <c r="G1915" s="2" t="s">
        <v>40</v>
      </c>
      <c r="H1915" t="s">
        <v>81</v>
      </c>
      <c r="I1915" t="str">
        <f t="shared" si="30"/>
        <v>'10.127.37.74' : 'CIE 013389',</v>
      </c>
    </row>
    <row r="1916" spans="1:9" x14ac:dyDescent="0.25">
      <c r="A1916" s="2" t="s">
        <v>40</v>
      </c>
      <c r="B1916" s="12" t="s">
        <v>6947</v>
      </c>
      <c r="C1916" s="2" t="s">
        <v>40</v>
      </c>
      <c r="D1916" t="s">
        <v>41</v>
      </c>
      <c r="E1916" s="2" t="s">
        <v>39</v>
      </c>
      <c r="F1916" s="4" t="s">
        <v>1981</v>
      </c>
      <c r="G1916" s="2" t="s">
        <v>40</v>
      </c>
      <c r="H1916" t="s">
        <v>81</v>
      </c>
      <c r="I1916" t="str">
        <f t="shared" si="30"/>
        <v>'10.127.36.234' : 'CIE 013390',</v>
      </c>
    </row>
    <row r="1917" spans="1:9" x14ac:dyDescent="0.25">
      <c r="A1917" s="2" t="s">
        <v>40</v>
      </c>
      <c r="B1917" s="12" t="s">
        <v>6948</v>
      </c>
      <c r="C1917" s="2" t="s">
        <v>40</v>
      </c>
      <c r="D1917" t="s">
        <v>41</v>
      </c>
      <c r="E1917" s="2" t="s">
        <v>39</v>
      </c>
      <c r="F1917" s="4" t="s">
        <v>1982</v>
      </c>
      <c r="G1917" s="2" t="s">
        <v>40</v>
      </c>
      <c r="H1917" t="s">
        <v>81</v>
      </c>
      <c r="I1917" t="str">
        <f t="shared" si="30"/>
        <v>'10.127.36.242' : 'CIE 013407',</v>
      </c>
    </row>
    <row r="1918" spans="1:9" x14ac:dyDescent="0.25">
      <c r="A1918" s="2" t="s">
        <v>40</v>
      </c>
      <c r="B1918" s="12" t="s">
        <v>6949</v>
      </c>
      <c r="C1918" s="2" t="s">
        <v>40</v>
      </c>
      <c r="D1918" t="s">
        <v>41</v>
      </c>
      <c r="E1918" s="2" t="s">
        <v>39</v>
      </c>
      <c r="F1918" s="4" t="s">
        <v>1983</v>
      </c>
      <c r="G1918" s="2" t="s">
        <v>40</v>
      </c>
      <c r="H1918" t="s">
        <v>81</v>
      </c>
      <c r="I1918" t="str">
        <f t="shared" si="30"/>
        <v>'10.127.37.78' : 'CIE 013432',</v>
      </c>
    </row>
    <row r="1919" spans="1:9" x14ac:dyDescent="0.25">
      <c r="A1919" s="2" t="s">
        <v>40</v>
      </c>
      <c r="B1919" s="12" t="s">
        <v>6950</v>
      </c>
      <c r="C1919" s="2" t="s">
        <v>40</v>
      </c>
      <c r="D1919" t="s">
        <v>41</v>
      </c>
      <c r="E1919" s="2" t="s">
        <v>39</v>
      </c>
      <c r="F1919" s="4" t="s">
        <v>1984</v>
      </c>
      <c r="G1919" s="2" t="s">
        <v>40</v>
      </c>
      <c r="H1919" t="s">
        <v>81</v>
      </c>
      <c r="I1919" t="str">
        <f t="shared" si="30"/>
        <v>'10.127.36.250' : 'CIE 013444',</v>
      </c>
    </row>
    <row r="1920" spans="1:9" x14ac:dyDescent="0.25">
      <c r="A1920" s="2" t="s">
        <v>40</v>
      </c>
      <c r="B1920" s="12" t="s">
        <v>6951</v>
      </c>
      <c r="C1920" s="2" t="s">
        <v>40</v>
      </c>
      <c r="D1920" t="s">
        <v>41</v>
      </c>
      <c r="E1920" s="2" t="s">
        <v>39</v>
      </c>
      <c r="F1920" s="4" t="s">
        <v>1985</v>
      </c>
      <c r="G1920" s="2" t="s">
        <v>40</v>
      </c>
      <c r="H1920" t="s">
        <v>81</v>
      </c>
      <c r="I1920" t="str">
        <f t="shared" si="30"/>
        <v>'10.127.37.102' : 'CIE 013456',</v>
      </c>
    </row>
    <row r="1921" spans="1:9" x14ac:dyDescent="0.25">
      <c r="A1921" s="2" t="s">
        <v>40</v>
      </c>
      <c r="B1921" s="12" t="s">
        <v>6952</v>
      </c>
      <c r="C1921" s="2" t="s">
        <v>40</v>
      </c>
      <c r="D1921" t="s">
        <v>41</v>
      </c>
      <c r="E1921" s="2" t="s">
        <v>39</v>
      </c>
      <c r="F1921" s="4" t="s">
        <v>1986</v>
      </c>
      <c r="G1921" s="2" t="s">
        <v>40</v>
      </c>
      <c r="H1921" t="s">
        <v>81</v>
      </c>
      <c r="I1921" t="str">
        <f t="shared" si="30"/>
        <v>'10.127.37.114' : 'CIE 013468',</v>
      </c>
    </row>
    <row r="1922" spans="1:9" x14ac:dyDescent="0.25">
      <c r="A1922" s="2" t="s">
        <v>40</v>
      </c>
      <c r="B1922" s="12" t="s">
        <v>6953</v>
      </c>
      <c r="C1922" s="2" t="s">
        <v>40</v>
      </c>
      <c r="D1922" t="s">
        <v>41</v>
      </c>
      <c r="E1922" s="2" t="s">
        <v>39</v>
      </c>
      <c r="F1922" s="4" t="s">
        <v>1987</v>
      </c>
      <c r="G1922" s="2" t="s">
        <v>40</v>
      </c>
      <c r="H1922" t="s">
        <v>81</v>
      </c>
      <c r="I1922" t="str">
        <f t="shared" si="30"/>
        <v>'10.127.54.66' : 'CIE 013481',</v>
      </c>
    </row>
    <row r="1923" spans="1:9" x14ac:dyDescent="0.25">
      <c r="A1923" s="2" t="s">
        <v>40</v>
      </c>
      <c r="B1923" s="12" t="s">
        <v>6954</v>
      </c>
      <c r="C1923" s="2" t="s">
        <v>40</v>
      </c>
      <c r="D1923" t="s">
        <v>41</v>
      </c>
      <c r="E1923" s="2" t="s">
        <v>39</v>
      </c>
      <c r="F1923" s="4" t="s">
        <v>1988</v>
      </c>
      <c r="G1923" s="2" t="s">
        <v>40</v>
      </c>
      <c r="H1923" t="s">
        <v>81</v>
      </c>
      <c r="I1923" t="str">
        <f t="shared" si="30"/>
        <v>'10.127.54.194' : 'CIE 013523',</v>
      </c>
    </row>
    <row r="1924" spans="1:9" x14ac:dyDescent="0.25">
      <c r="A1924" s="2" t="s">
        <v>40</v>
      </c>
      <c r="B1924" s="12" t="s">
        <v>6955</v>
      </c>
      <c r="C1924" s="2" t="s">
        <v>40</v>
      </c>
      <c r="D1924" t="s">
        <v>41</v>
      </c>
      <c r="E1924" s="2" t="s">
        <v>39</v>
      </c>
      <c r="F1924" s="4" t="s">
        <v>1989</v>
      </c>
      <c r="G1924" s="2" t="s">
        <v>40</v>
      </c>
      <c r="H1924" t="s">
        <v>81</v>
      </c>
      <c r="I1924" t="str">
        <f t="shared" si="30"/>
        <v>'10.127.54.110' : 'CIE 013559',</v>
      </c>
    </row>
    <row r="1925" spans="1:9" x14ac:dyDescent="0.25">
      <c r="A1925" s="2" t="s">
        <v>40</v>
      </c>
      <c r="B1925" s="12" t="s">
        <v>6956</v>
      </c>
      <c r="C1925" s="2" t="s">
        <v>40</v>
      </c>
      <c r="D1925" t="s">
        <v>41</v>
      </c>
      <c r="E1925" s="2" t="s">
        <v>39</v>
      </c>
      <c r="F1925" s="4" t="s">
        <v>1990</v>
      </c>
      <c r="G1925" s="2" t="s">
        <v>40</v>
      </c>
      <c r="H1925" t="s">
        <v>81</v>
      </c>
      <c r="I1925" t="str">
        <f t="shared" si="30"/>
        <v>'10.127.54.122' : 'CIE 013560',</v>
      </c>
    </row>
    <row r="1926" spans="1:9" x14ac:dyDescent="0.25">
      <c r="A1926" s="2" t="s">
        <v>40</v>
      </c>
      <c r="B1926" s="12" t="s">
        <v>6957</v>
      </c>
      <c r="C1926" s="2" t="s">
        <v>40</v>
      </c>
      <c r="D1926" t="s">
        <v>41</v>
      </c>
      <c r="E1926" s="2" t="s">
        <v>39</v>
      </c>
      <c r="F1926" s="4" t="s">
        <v>1991</v>
      </c>
      <c r="G1926" s="2" t="s">
        <v>40</v>
      </c>
      <c r="H1926" t="s">
        <v>81</v>
      </c>
      <c r="I1926" t="str">
        <f t="shared" si="30"/>
        <v>'10.127.54.154' : 'CIE 013572',</v>
      </c>
    </row>
    <row r="1927" spans="1:9" x14ac:dyDescent="0.25">
      <c r="A1927" s="2" t="s">
        <v>40</v>
      </c>
      <c r="B1927" s="12" t="s">
        <v>6958</v>
      </c>
      <c r="C1927" s="2" t="s">
        <v>40</v>
      </c>
      <c r="D1927" t="s">
        <v>41</v>
      </c>
      <c r="E1927" s="2" t="s">
        <v>39</v>
      </c>
      <c r="F1927" s="4" t="s">
        <v>1992</v>
      </c>
      <c r="G1927" s="2" t="s">
        <v>40</v>
      </c>
      <c r="H1927" t="s">
        <v>81</v>
      </c>
      <c r="I1927" t="str">
        <f t="shared" si="30"/>
        <v>'10.127.54.138' : 'CIE 013584',</v>
      </c>
    </row>
    <row r="1928" spans="1:9" x14ac:dyDescent="0.25">
      <c r="A1928" s="2" t="s">
        <v>40</v>
      </c>
      <c r="B1928" s="12" t="s">
        <v>6959</v>
      </c>
      <c r="C1928" s="2" t="s">
        <v>40</v>
      </c>
      <c r="D1928" t="s">
        <v>41</v>
      </c>
      <c r="E1928" s="2" t="s">
        <v>39</v>
      </c>
      <c r="F1928" s="4" t="s">
        <v>1993</v>
      </c>
      <c r="G1928" s="2" t="s">
        <v>40</v>
      </c>
      <c r="H1928" t="s">
        <v>81</v>
      </c>
      <c r="I1928" t="str">
        <f t="shared" si="30"/>
        <v>'10.127.53.254' : 'CIE 013596',</v>
      </c>
    </row>
    <row r="1929" spans="1:9" x14ac:dyDescent="0.25">
      <c r="A1929" s="2" t="s">
        <v>40</v>
      </c>
      <c r="B1929" s="12" t="s">
        <v>6960</v>
      </c>
      <c r="C1929" s="2" t="s">
        <v>40</v>
      </c>
      <c r="D1929" t="s">
        <v>41</v>
      </c>
      <c r="E1929" s="2" t="s">
        <v>39</v>
      </c>
      <c r="F1929" s="4" t="s">
        <v>1994</v>
      </c>
      <c r="G1929" s="2" t="s">
        <v>40</v>
      </c>
      <c r="H1929" t="s">
        <v>81</v>
      </c>
      <c r="I1929" t="str">
        <f t="shared" si="30"/>
        <v>'10.127.54.14' : 'CIE 013602',</v>
      </c>
    </row>
    <row r="1930" spans="1:9" x14ac:dyDescent="0.25">
      <c r="A1930" s="2" t="s">
        <v>40</v>
      </c>
      <c r="B1930" s="12" t="s">
        <v>6961</v>
      </c>
      <c r="C1930" s="2" t="s">
        <v>40</v>
      </c>
      <c r="D1930" t="s">
        <v>41</v>
      </c>
      <c r="E1930" s="2" t="s">
        <v>39</v>
      </c>
      <c r="F1930" s="4" t="s">
        <v>1995</v>
      </c>
      <c r="G1930" s="2" t="s">
        <v>40</v>
      </c>
      <c r="H1930" t="s">
        <v>81</v>
      </c>
      <c r="I1930" t="str">
        <f t="shared" si="30"/>
        <v>'10.127.54.58' : 'CIE 013626',</v>
      </c>
    </row>
    <row r="1931" spans="1:9" x14ac:dyDescent="0.25">
      <c r="A1931" s="2" t="s">
        <v>40</v>
      </c>
      <c r="B1931" s="12" t="s">
        <v>6962</v>
      </c>
      <c r="C1931" s="2" t="s">
        <v>40</v>
      </c>
      <c r="D1931" t="s">
        <v>41</v>
      </c>
      <c r="E1931" s="2" t="s">
        <v>39</v>
      </c>
      <c r="F1931" s="4" t="s">
        <v>1996</v>
      </c>
      <c r="G1931" s="2" t="s">
        <v>40</v>
      </c>
      <c r="H1931" t="s">
        <v>81</v>
      </c>
      <c r="I1931" t="str">
        <f t="shared" si="30"/>
        <v>'10.127.54.18' : 'CIE 013638',</v>
      </c>
    </row>
    <row r="1932" spans="1:9" x14ac:dyDescent="0.25">
      <c r="A1932" s="2" t="s">
        <v>40</v>
      </c>
      <c r="B1932" s="12" t="s">
        <v>6963</v>
      </c>
      <c r="C1932" s="2" t="s">
        <v>40</v>
      </c>
      <c r="D1932" t="s">
        <v>41</v>
      </c>
      <c r="E1932" s="2" t="s">
        <v>39</v>
      </c>
      <c r="F1932" s="4" t="s">
        <v>1997</v>
      </c>
      <c r="G1932" s="2" t="s">
        <v>40</v>
      </c>
      <c r="H1932" t="s">
        <v>81</v>
      </c>
      <c r="I1932" t="str">
        <f t="shared" si="30"/>
        <v>'10.127.55.14' : 'CIE 013648',</v>
      </c>
    </row>
    <row r="1933" spans="1:9" x14ac:dyDescent="0.25">
      <c r="A1933" s="2" t="s">
        <v>40</v>
      </c>
      <c r="B1933" s="12" t="s">
        <v>6964</v>
      </c>
      <c r="C1933" s="2" t="s">
        <v>40</v>
      </c>
      <c r="D1933" t="s">
        <v>41</v>
      </c>
      <c r="E1933" s="2" t="s">
        <v>39</v>
      </c>
      <c r="F1933" s="4" t="s">
        <v>1998</v>
      </c>
      <c r="G1933" s="2" t="s">
        <v>40</v>
      </c>
      <c r="H1933" t="s">
        <v>81</v>
      </c>
      <c r="I1933" t="str">
        <f t="shared" si="30"/>
        <v>'10.127.22.234' : 'CIE 013687',</v>
      </c>
    </row>
    <row r="1934" spans="1:9" x14ac:dyDescent="0.25">
      <c r="A1934" s="2" t="s">
        <v>40</v>
      </c>
      <c r="B1934" s="12" t="s">
        <v>6965</v>
      </c>
      <c r="C1934" s="2" t="s">
        <v>40</v>
      </c>
      <c r="D1934" t="s">
        <v>41</v>
      </c>
      <c r="E1934" s="2" t="s">
        <v>39</v>
      </c>
      <c r="F1934" s="4" t="s">
        <v>1999</v>
      </c>
      <c r="G1934" s="2" t="s">
        <v>40</v>
      </c>
      <c r="H1934" t="s">
        <v>81</v>
      </c>
      <c r="I1934" t="str">
        <f t="shared" si="30"/>
        <v>'10.127.60.234' : 'CIE 013699',</v>
      </c>
    </row>
    <row r="1935" spans="1:9" x14ac:dyDescent="0.25">
      <c r="A1935" s="2" t="s">
        <v>40</v>
      </c>
      <c r="B1935" s="12" t="s">
        <v>6966</v>
      </c>
      <c r="C1935" s="2" t="s">
        <v>40</v>
      </c>
      <c r="D1935" t="s">
        <v>41</v>
      </c>
      <c r="E1935" s="2" t="s">
        <v>39</v>
      </c>
      <c r="F1935" s="4" t="s">
        <v>2000</v>
      </c>
      <c r="G1935" s="2" t="s">
        <v>40</v>
      </c>
      <c r="H1935" t="s">
        <v>81</v>
      </c>
      <c r="I1935" t="str">
        <f t="shared" si="30"/>
        <v>'10.127.23.58' : 'CIE 013705',</v>
      </c>
    </row>
    <row r="1936" spans="1:9" x14ac:dyDescent="0.25">
      <c r="A1936" s="2" t="s">
        <v>40</v>
      </c>
      <c r="B1936" s="12" t="s">
        <v>6967</v>
      </c>
      <c r="C1936" s="2" t="s">
        <v>40</v>
      </c>
      <c r="D1936" t="s">
        <v>41</v>
      </c>
      <c r="E1936" s="2" t="s">
        <v>39</v>
      </c>
      <c r="F1936" s="4" t="s">
        <v>2001</v>
      </c>
      <c r="G1936" s="2" t="s">
        <v>40</v>
      </c>
      <c r="H1936" t="s">
        <v>81</v>
      </c>
      <c r="I1936" t="str">
        <f t="shared" si="30"/>
        <v>'10.127.53.230' : 'CIE 013730',</v>
      </c>
    </row>
    <row r="1937" spans="1:9" x14ac:dyDescent="0.25">
      <c r="A1937" s="2" t="s">
        <v>40</v>
      </c>
      <c r="B1937" s="12" t="s">
        <v>6968</v>
      </c>
      <c r="C1937" s="2" t="s">
        <v>40</v>
      </c>
      <c r="D1937" t="s">
        <v>41</v>
      </c>
      <c r="E1937" s="2" t="s">
        <v>39</v>
      </c>
      <c r="F1937" s="4" t="s">
        <v>2002</v>
      </c>
      <c r="G1937" s="2" t="s">
        <v>40</v>
      </c>
      <c r="H1937" t="s">
        <v>81</v>
      </c>
      <c r="I1937" t="str">
        <f t="shared" si="30"/>
        <v>'10.127.54.46' : 'CIE 013754',</v>
      </c>
    </row>
    <row r="1938" spans="1:9" x14ac:dyDescent="0.25">
      <c r="A1938" s="2" t="s">
        <v>40</v>
      </c>
      <c r="B1938" s="12" t="s">
        <v>6969</v>
      </c>
      <c r="C1938" s="2" t="s">
        <v>40</v>
      </c>
      <c r="D1938" t="s">
        <v>41</v>
      </c>
      <c r="E1938" s="2" t="s">
        <v>39</v>
      </c>
      <c r="F1938" s="4" t="s">
        <v>2003</v>
      </c>
      <c r="G1938" s="2" t="s">
        <v>40</v>
      </c>
      <c r="H1938" t="s">
        <v>81</v>
      </c>
      <c r="I1938" t="str">
        <f t="shared" si="30"/>
        <v>'10.127.54.150' : 'CIE 013778',</v>
      </c>
    </row>
    <row r="1939" spans="1:9" x14ac:dyDescent="0.25">
      <c r="A1939" s="2" t="s">
        <v>40</v>
      </c>
      <c r="B1939" s="12" t="s">
        <v>6970</v>
      </c>
      <c r="C1939" s="2" t="s">
        <v>40</v>
      </c>
      <c r="D1939" t="s">
        <v>41</v>
      </c>
      <c r="E1939" s="2" t="s">
        <v>39</v>
      </c>
      <c r="F1939" s="4" t="s">
        <v>2004</v>
      </c>
      <c r="G1939" s="2" t="s">
        <v>40</v>
      </c>
      <c r="H1939" t="s">
        <v>81</v>
      </c>
      <c r="I1939" t="str">
        <f t="shared" si="30"/>
        <v>'10.127.22.222' : 'CIE 013785',</v>
      </c>
    </row>
    <row r="1940" spans="1:9" x14ac:dyDescent="0.25">
      <c r="A1940" s="2" t="s">
        <v>40</v>
      </c>
      <c r="B1940" s="12" t="s">
        <v>6971</v>
      </c>
      <c r="C1940" s="2" t="s">
        <v>40</v>
      </c>
      <c r="D1940" t="s">
        <v>41</v>
      </c>
      <c r="E1940" s="2" t="s">
        <v>39</v>
      </c>
      <c r="F1940" s="4" t="s">
        <v>2005</v>
      </c>
      <c r="G1940" s="2" t="s">
        <v>40</v>
      </c>
      <c r="H1940" t="s">
        <v>81</v>
      </c>
      <c r="I1940" t="str">
        <f t="shared" si="30"/>
        <v>'10.127.22.242' : 'CIE 013808',</v>
      </c>
    </row>
    <row r="1941" spans="1:9" x14ac:dyDescent="0.25">
      <c r="A1941" s="2" t="s">
        <v>40</v>
      </c>
      <c r="B1941" s="12" t="s">
        <v>6972</v>
      </c>
      <c r="C1941" s="2" t="s">
        <v>40</v>
      </c>
      <c r="D1941" t="s">
        <v>41</v>
      </c>
      <c r="E1941" s="2" t="s">
        <v>39</v>
      </c>
      <c r="F1941" s="4" t="s">
        <v>2006</v>
      </c>
      <c r="G1941" s="2" t="s">
        <v>40</v>
      </c>
      <c r="H1941" t="s">
        <v>81</v>
      </c>
      <c r="I1941" t="str">
        <f t="shared" si="30"/>
        <v>'10.127.60.254' : 'CIE 013882',</v>
      </c>
    </row>
    <row r="1942" spans="1:9" x14ac:dyDescent="0.25">
      <c r="A1942" s="2" t="s">
        <v>40</v>
      </c>
      <c r="B1942" s="12" t="s">
        <v>6973</v>
      </c>
      <c r="C1942" s="2" t="s">
        <v>40</v>
      </c>
      <c r="D1942" t="s">
        <v>41</v>
      </c>
      <c r="E1942" s="2" t="s">
        <v>39</v>
      </c>
      <c r="F1942" s="4" t="s">
        <v>2007</v>
      </c>
      <c r="G1942" s="2" t="s">
        <v>40</v>
      </c>
      <c r="H1942" t="s">
        <v>81</v>
      </c>
      <c r="I1942" t="str">
        <f t="shared" si="30"/>
        <v>'10.127.23.22' : 'CIE 013812',</v>
      </c>
    </row>
    <row r="1943" spans="1:9" x14ac:dyDescent="0.25">
      <c r="A1943" s="2" t="s">
        <v>40</v>
      </c>
      <c r="B1943" s="12" t="s">
        <v>6974</v>
      </c>
      <c r="C1943" s="2" t="s">
        <v>40</v>
      </c>
      <c r="D1943" t="s">
        <v>41</v>
      </c>
      <c r="E1943" s="2" t="s">
        <v>39</v>
      </c>
      <c r="F1943" s="4" t="s">
        <v>2008</v>
      </c>
      <c r="G1943" s="2" t="s">
        <v>40</v>
      </c>
      <c r="H1943" t="s">
        <v>81</v>
      </c>
      <c r="I1943" t="str">
        <f t="shared" si="30"/>
        <v>'10.127.22.246' : 'CIE 013821',</v>
      </c>
    </row>
    <row r="1944" spans="1:9" x14ac:dyDescent="0.25">
      <c r="A1944" s="2" t="s">
        <v>40</v>
      </c>
      <c r="B1944" s="12" t="s">
        <v>6975</v>
      </c>
      <c r="C1944" s="2" t="s">
        <v>40</v>
      </c>
      <c r="D1944" t="s">
        <v>41</v>
      </c>
      <c r="E1944" s="2" t="s">
        <v>39</v>
      </c>
      <c r="F1944" s="4" t="s">
        <v>2009</v>
      </c>
      <c r="G1944" s="2" t="s">
        <v>40</v>
      </c>
      <c r="H1944" t="s">
        <v>81</v>
      </c>
      <c r="I1944" t="str">
        <f t="shared" si="30"/>
        <v>'10.127.23.6' : 'CIE 013845',</v>
      </c>
    </row>
    <row r="1945" spans="1:9" x14ac:dyDescent="0.25">
      <c r="A1945" s="2" t="s">
        <v>40</v>
      </c>
      <c r="B1945" s="12" t="s">
        <v>6976</v>
      </c>
      <c r="C1945" s="2" t="s">
        <v>40</v>
      </c>
      <c r="D1945" t="s">
        <v>41</v>
      </c>
      <c r="E1945" s="2" t="s">
        <v>39</v>
      </c>
      <c r="F1945" s="4" t="s">
        <v>2010</v>
      </c>
      <c r="G1945" s="2" t="s">
        <v>40</v>
      </c>
      <c r="H1945" t="s">
        <v>81</v>
      </c>
      <c r="I1945" t="str">
        <f t="shared" si="30"/>
        <v>'10.127.54.34' : 'CIE 013869',</v>
      </c>
    </row>
    <row r="1946" spans="1:9" x14ac:dyDescent="0.25">
      <c r="A1946" s="2" t="s">
        <v>40</v>
      </c>
      <c r="B1946" s="12" t="s">
        <v>6977</v>
      </c>
      <c r="C1946" s="2" t="s">
        <v>40</v>
      </c>
      <c r="D1946" t="s">
        <v>41</v>
      </c>
      <c r="E1946" s="2" t="s">
        <v>39</v>
      </c>
      <c r="F1946" s="4" t="s">
        <v>2011</v>
      </c>
      <c r="G1946" s="2" t="s">
        <v>40</v>
      </c>
      <c r="H1946" t="s">
        <v>81</v>
      </c>
      <c r="I1946" t="str">
        <f t="shared" si="30"/>
        <v>'10.127.54.42' : 'CIE 013912',</v>
      </c>
    </row>
    <row r="1947" spans="1:9" x14ac:dyDescent="0.25">
      <c r="A1947" s="2" t="s">
        <v>40</v>
      </c>
      <c r="B1947" s="12" t="s">
        <v>6978</v>
      </c>
      <c r="C1947" s="2" t="s">
        <v>40</v>
      </c>
      <c r="D1947" t="s">
        <v>41</v>
      </c>
      <c r="E1947" s="2" t="s">
        <v>39</v>
      </c>
      <c r="F1947" s="4" t="s">
        <v>2012</v>
      </c>
      <c r="G1947" s="2" t="s">
        <v>40</v>
      </c>
      <c r="H1947" t="s">
        <v>81</v>
      </c>
      <c r="I1947" t="str">
        <f t="shared" si="30"/>
        <v>'10.127.54.2' : 'CIE 013924',</v>
      </c>
    </row>
    <row r="1948" spans="1:9" x14ac:dyDescent="0.25">
      <c r="A1948" s="2" t="s">
        <v>40</v>
      </c>
      <c r="B1948" s="12" t="s">
        <v>6979</v>
      </c>
      <c r="C1948" s="2" t="s">
        <v>40</v>
      </c>
      <c r="D1948" t="s">
        <v>41</v>
      </c>
      <c r="E1948" s="2" t="s">
        <v>39</v>
      </c>
      <c r="F1948" s="4" t="s">
        <v>2013</v>
      </c>
      <c r="G1948" s="2" t="s">
        <v>40</v>
      </c>
      <c r="H1948" t="s">
        <v>81</v>
      </c>
      <c r="I1948" t="str">
        <f t="shared" si="30"/>
        <v>'10.127.61.2' : 'CIE 013985',</v>
      </c>
    </row>
    <row r="1949" spans="1:9" x14ac:dyDescent="0.25">
      <c r="A1949" s="2" t="s">
        <v>40</v>
      </c>
      <c r="B1949" s="12" t="s">
        <v>6980</v>
      </c>
      <c r="C1949" s="2" t="s">
        <v>40</v>
      </c>
      <c r="D1949" t="s">
        <v>41</v>
      </c>
      <c r="E1949" s="2" t="s">
        <v>39</v>
      </c>
      <c r="F1949" s="4" t="s">
        <v>2014</v>
      </c>
      <c r="G1949" s="2" t="s">
        <v>40</v>
      </c>
      <c r="H1949" t="s">
        <v>81</v>
      </c>
      <c r="I1949" t="str">
        <f t="shared" si="30"/>
        <v>'10.127.54.94' : 'CIE 013936',</v>
      </c>
    </row>
    <row r="1950" spans="1:9" x14ac:dyDescent="0.25">
      <c r="A1950" s="2" t="s">
        <v>40</v>
      </c>
      <c r="B1950" s="12" t="s">
        <v>6981</v>
      </c>
      <c r="C1950" s="2" t="s">
        <v>40</v>
      </c>
      <c r="D1950" t="s">
        <v>41</v>
      </c>
      <c r="E1950" s="2" t="s">
        <v>39</v>
      </c>
      <c r="F1950" s="4" t="s">
        <v>2015</v>
      </c>
      <c r="G1950" s="2" t="s">
        <v>40</v>
      </c>
      <c r="H1950" t="s">
        <v>81</v>
      </c>
      <c r="I1950" t="str">
        <f t="shared" si="30"/>
        <v>'10.127.54.26' : 'CIE 013948',</v>
      </c>
    </row>
    <row r="1951" spans="1:9" x14ac:dyDescent="0.25">
      <c r="A1951" s="2" t="s">
        <v>40</v>
      </c>
      <c r="B1951" s="12" t="s">
        <v>6982</v>
      </c>
      <c r="C1951" s="2" t="s">
        <v>40</v>
      </c>
      <c r="D1951" t="s">
        <v>41</v>
      </c>
      <c r="E1951" s="2" t="s">
        <v>39</v>
      </c>
      <c r="F1951" s="4" t="s">
        <v>2016</v>
      </c>
      <c r="G1951" s="2" t="s">
        <v>40</v>
      </c>
      <c r="H1951" t="s">
        <v>81</v>
      </c>
      <c r="I1951" t="str">
        <f t="shared" si="30"/>
        <v>'10.127.22.210' : 'CIE 013959',</v>
      </c>
    </row>
    <row r="1952" spans="1:9" x14ac:dyDescent="0.25">
      <c r="A1952" s="2" t="s">
        <v>40</v>
      </c>
      <c r="B1952" s="12" t="s">
        <v>6983</v>
      </c>
      <c r="C1952" s="2" t="s">
        <v>40</v>
      </c>
      <c r="D1952" t="s">
        <v>41</v>
      </c>
      <c r="E1952" s="2" t="s">
        <v>39</v>
      </c>
      <c r="F1952" s="4" t="s">
        <v>2017</v>
      </c>
      <c r="G1952" s="2" t="s">
        <v>40</v>
      </c>
      <c r="H1952" t="s">
        <v>81</v>
      </c>
      <c r="I1952" t="str">
        <f t="shared" si="30"/>
        <v>'10.127.23.18' : 'CIE 013973',</v>
      </c>
    </row>
    <row r="1953" spans="1:9" x14ac:dyDescent="0.25">
      <c r="A1953" s="2" t="s">
        <v>40</v>
      </c>
      <c r="B1953" s="12" t="s">
        <v>6984</v>
      </c>
      <c r="C1953" s="2" t="s">
        <v>40</v>
      </c>
      <c r="D1953" t="s">
        <v>41</v>
      </c>
      <c r="E1953" s="2" t="s">
        <v>39</v>
      </c>
      <c r="F1953" s="4" t="s">
        <v>2018</v>
      </c>
      <c r="G1953" s="2" t="s">
        <v>40</v>
      </c>
      <c r="H1953" t="s">
        <v>81</v>
      </c>
      <c r="I1953" t="str">
        <f t="shared" si="30"/>
        <v>'10.127.61.34' : 'CIE 014000',</v>
      </c>
    </row>
    <row r="1954" spans="1:9" x14ac:dyDescent="0.25">
      <c r="A1954" s="2" t="s">
        <v>40</v>
      </c>
      <c r="B1954" s="12" t="s">
        <v>6985</v>
      </c>
      <c r="C1954" s="2" t="s">
        <v>40</v>
      </c>
      <c r="D1954" t="s">
        <v>41</v>
      </c>
      <c r="E1954" s="2" t="s">
        <v>39</v>
      </c>
      <c r="F1954" s="4" t="s">
        <v>2019</v>
      </c>
      <c r="G1954" s="2" t="s">
        <v>40</v>
      </c>
      <c r="H1954" t="s">
        <v>81</v>
      </c>
      <c r="I1954" t="str">
        <f t="shared" si="30"/>
        <v>'10.127.61.102' : 'CIE 014011',</v>
      </c>
    </row>
    <row r="1955" spans="1:9" x14ac:dyDescent="0.25">
      <c r="A1955" s="2" t="s">
        <v>40</v>
      </c>
      <c r="B1955" s="12" t="s">
        <v>6986</v>
      </c>
      <c r="C1955" s="2" t="s">
        <v>40</v>
      </c>
      <c r="D1955" t="s">
        <v>41</v>
      </c>
      <c r="E1955" s="2" t="s">
        <v>39</v>
      </c>
      <c r="F1955" s="4" t="s">
        <v>2020</v>
      </c>
      <c r="G1955" s="2" t="s">
        <v>40</v>
      </c>
      <c r="H1955" t="s">
        <v>81</v>
      </c>
      <c r="I1955" t="str">
        <f t="shared" si="30"/>
        <v>'10.127.60.246' : 'CIE 014096',</v>
      </c>
    </row>
    <row r="1956" spans="1:9" x14ac:dyDescent="0.25">
      <c r="A1956" s="2" t="s">
        <v>40</v>
      </c>
      <c r="B1956" s="12" t="s">
        <v>6987</v>
      </c>
      <c r="C1956" s="2" t="s">
        <v>40</v>
      </c>
      <c r="D1956" t="s">
        <v>41</v>
      </c>
      <c r="E1956" s="2" t="s">
        <v>39</v>
      </c>
      <c r="F1956" s="4" t="s">
        <v>2021</v>
      </c>
      <c r="G1956" s="2" t="s">
        <v>40</v>
      </c>
      <c r="H1956" t="s">
        <v>81</v>
      </c>
      <c r="I1956" t="str">
        <f t="shared" si="30"/>
        <v>'10.127.61.62' : 'CIE 014023',</v>
      </c>
    </row>
    <row r="1957" spans="1:9" x14ac:dyDescent="0.25">
      <c r="A1957" s="2" t="s">
        <v>40</v>
      </c>
      <c r="B1957" s="12" t="s">
        <v>6988</v>
      </c>
      <c r="C1957" s="2" t="s">
        <v>40</v>
      </c>
      <c r="D1957" t="s">
        <v>41</v>
      </c>
      <c r="E1957" s="2" t="s">
        <v>39</v>
      </c>
      <c r="F1957" s="4" t="s">
        <v>2022</v>
      </c>
      <c r="G1957" s="2" t="s">
        <v>40</v>
      </c>
      <c r="H1957" t="s">
        <v>81</v>
      </c>
      <c r="I1957" t="str">
        <f t="shared" si="30"/>
        <v>'10.127.60.214' : 'CIE 014060',</v>
      </c>
    </row>
    <row r="1958" spans="1:9" x14ac:dyDescent="0.25">
      <c r="A1958" s="2" t="s">
        <v>40</v>
      </c>
      <c r="B1958" s="12" t="s">
        <v>6989</v>
      </c>
      <c r="C1958" s="2" t="s">
        <v>40</v>
      </c>
      <c r="D1958" t="s">
        <v>41</v>
      </c>
      <c r="E1958" s="2" t="s">
        <v>39</v>
      </c>
      <c r="F1958" s="4" t="s">
        <v>2023</v>
      </c>
      <c r="G1958" s="2" t="s">
        <v>40</v>
      </c>
      <c r="H1958" t="s">
        <v>81</v>
      </c>
      <c r="I1958" t="str">
        <f t="shared" si="30"/>
        <v>'10.127.61.10' : 'CIE 014072',</v>
      </c>
    </row>
    <row r="1959" spans="1:9" x14ac:dyDescent="0.25">
      <c r="A1959" s="2" t="s">
        <v>40</v>
      </c>
      <c r="B1959" s="12" t="s">
        <v>6990</v>
      </c>
      <c r="C1959" s="2" t="s">
        <v>40</v>
      </c>
      <c r="D1959" t="s">
        <v>41</v>
      </c>
      <c r="E1959" s="2" t="s">
        <v>39</v>
      </c>
      <c r="F1959" s="4" t="s">
        <v>2024</v>
      </c>
      <c r="G1959" s="2" t="s">
        <v>40</v>
      </c>
      <c r="H1959" t="s">
        <v>81</v>
      </c>
      <c r="I1959" t="str">
        <f t="shared" si="30"/>
        <v>'10.127.37.130' : 'CIE 014187',</v>
      </c>
    </row>
    <row r="1960" spans="1:9" x14ac:dyDescent="0.25">
      <c r="A1960" s="2" t="s">
        <v>40</v>
      </c>
      <c r="B1960" s="12" t="s">
        <v>6991</v>
      </c>
      <c r="C1960" s="2" t="s">
        <v>40</v>
      </c>
      <c r="D1960" t="s">
        <v>41</v>
      </c>
      <c r="E1960" s="2" t="s">
        <v>39</v>
      </c>
      <c r="F1960" s="4" t="s">
        <v>2025</v>
      </c>
      <c r="G1960" s="2" t="s">
        <v>40</v>
      </c>
      <c r="H1960" t="s">
        <v>81</v>
      </c>
      <c r="I1960" t="str">
        <f t="shared" si="30"/>
        <v>'10.127.60.206' : 'CIE 014084',</v>
      </c>
    </row>
    <row r="1961" spans="1:9" x14ac:dyDescent="0.25">
      <c r="A1961" s="2" t="s">
        <v>40</v>
      </c>
      <c r="B1961" s="12" t="s">
        <v>6992</v>
      </c>
      <c r="C1961" s="2" t="s">
        <v>40</v>
      </c>
      <c r="D1961" t="s">
        <v>41</v>
      </c>
      <c r="E1961" s="2" t="s">
        <v>39</v>
      </c>
      <c r="F1961" s="4" t="s">
        <v>2026</v>
      </c>
      <c r="G1961" s="2" t="s">
        <v>40</v>
      </c>
      <c r="H1961" t="s">
        <v>81</v>
      </c>
      <c r="I1961" t="str">
        <f t="shared" ref="I1961:I2024" si="31">_xlfn.CONCAT(A1961,B1961,C1961,D1961,E1961,F1961,G1961,H1961)</f>
        <v>'10.127.61.54' : 'CIE 014126',</v>
      </c>
    </row>
    <row r="1962" spans="1:9" x14ac:dyDescent="0.25">
      <c r="A1962" s="2" t="s">
        <v>40</v>
      </c>
      <c r="B1962" s="12" t="s">
        <v>6993</v>
      </c>
      <c r="C1962" s="2" t="s">
        <v>40</v>
      </c>
      <c r="D1962" t="s">
        <v>41</v>
      </c>
      <c r="E1962" s="2" t="s">
        <v>39</v>
      </c>
      <c r="F1962" s="4" t="s">
        <v>2027</v>
      </c>
      <c r="G1962" s="2" t="s">
        <v>40</v>
      </c>
      <c r="H1962" t="s">
        <v>81</v>
      </c>
      <c r="I1962" t="str">
        <f t="shared" si="31"/>
        <v>'10.127.60.202' : 'CIE 014148',</v>
      </c>
    </row>
    <row r="1963" spans="1:9" x14ac:dyDescent="0.25">
      <c r="A1963" s="2" t="s">
        <v>40</v>
      </c>
      <c r="B1963" s="12" t="s">
        <v>6994</v>
      </c>
      <c r="C1963" s="2" t="s">
        <v>40</v>
      </c>
      <c r="D1963" t="s">
        <v>41</v>
      </c>
      <c r="E1963" s="2" t="s">
        <v>39</v>
      </c>
      <c r="F1963" s="4" t="s">
        <v>2028</v>
      </c>
      <c r="G1963" s="2" t="s">
        <v>40</v>
      </c>
      <c r="H1963" t="s">
        <v>81</v>
      </c>
      <c r="I1963" t="str">
        <f t="shared" si="31"/>
        <v>'10.127.61.26' : 'CIE 014175',</v>
      </c>
    </row>
    <row r="1964" spans="1:9" x14ac:dyDescent="0.25">
      <c r="A1964" s="2" t="s">
        <v>40</v>
      </c>
      <c r="B1964" s="12" t="s">
        <v>6995</v>
      </c>
      <c r="C1964" s="2" t="s">
        <v>40</v>
      </c>
      <c r="D1964" t="s">
        <v>41</v>
      </c>
      <c r="E1964" s="2" t="s">
        <v>39</v>
      </c>
      <c r="F1964" s="4" t="s">
        <v>2029</v>
      </c>
      <c r="G1964" s="2" t="s">
        <v>40</v>
      </c>
      <c r="H1964" t="s">
        <v>81</v>
      </c>
      <c r="I1964" t="str">
        <f t="shared" si="31"/>
        <v>'10.127.61.82' : 'CIE 014217',</v>
      </c>
    </row>
    <row r="1965" spans="1:9" x14ac:dyDescent="0.25">
      <c r="A1965" s="2" t="s">
        <v>40</v>
      </c>
      <c r="B1965" s="12" t="s">
        <v>6996</v>
      </c>
      <c r="C1965" s="2" t="s">
        <v>40</v>
      </c>
      <c r="D1965" t="s">
        <v>41</v>
      </c>
      <c r="E1965" s="2" t="s">
        <v>39</v>
      </c>
      <c r="F1965" s="4" t="s">
        <v>2030</v>
      </c>
      <c r="G1965" s="2" t="s">
        <v>40</v>
      </c>
      <c r="H1965" t="s">
        <v>81</v>
      </c>
      <c r="I1965" t="str">
        <f t="shared" si="31"/>
        <v>'10.127.37.126' : 'CIE 014230',</v>
      </c>
    </row>
    <row r="1966" spans="1:9" x14ac:dyDescent="0.25">
      <c r="A1966" s="2" t="s">
        <v>40</v>
      </c>
      <c r="B1966" s="12" t="s">
        <v>6997</v>
      </c>
      <c r="C1966" s="2" t="s">
        <v>40</v>
      </c>
      <c r="D1966" t="s">
        <v>41</v>
      </c>
      <c r="E1966" s="2" t="s">
        <v>39</v>
      </c>
      <c r="F1966" s="4" t="s">
        <v>2031</v>
      </c>
      <c r="G1966" s="2" t="s">
        <v>40</v>
      </c>
      <c r="H1966" t="s">
        <v>81</v>
      </c>
      <c r="I1966" t="str">
        <f t="shared" si="31"/>
        <v>'10.127.61.66' : 'CIE 014254',</v>
      </c>
    </row>
    <row r="1967" spans="1:9" x14ac:dyDescent="0.25">
      <c r="A1967" s="2" t="s">
        <v>40</v>
      </c>
      <c r="B1967" s="12" t="s">
        <v>6998</v>
      </c>
      <c r="C1967" s="2" t="s">
        <v>40</v>
      </c>
      <c r="D1967" t="s">
        <v>41</v>
      </c>
      <c r="E1967" s="2" t="s">
        <v>39</v>
      </c>
      <c r="F1967" s="4" t="s">
        <v>2032</v>
      </c>
      <c r="G1967" s="2" t="s">
        <v>40</v>
      </c>
      <c r="H1967" t="s">
        <v>81</v>
      </c>
      <c r="I1967" t="str">
        <f t="shared" si="31"/>
        <v>'10.127.61.50' : 'CIE 014266',</v>
      </c>
    </row>
    <row r="1968" spans="1:9" x14ac:dyDescent="0.25">
      <c r="A1968" s="2" t="s">
        <v>40</v>
      </c>
      <c r="B1968" s="12" t="s">
        <v>6999</v>
      </c>
      <c r="C1968" s="2" t="s">
        <v>40</v>
      </c>
      <c r="D1968" t="s">
        <v>41</v>
      </c>
      <c r="E1968" s="2" t="s">
        <v>39</v>
      </c>
      <c r="F1968" s="4" t="s">
        <v>2033</v>
      </c>
      <c r="G1968" s="2" t="s">
        <v>40</v>
      </c>
      <c r="H1968" t="s">
        <v>81</v>
      </c>
      <c r="I1968" t="str">
        <f t="shared" si="31"/>
        <v>'10.127.61.30' : 'CIE 014278',</v>
      </c>
    </row>
    <row r="1969" spans="1:9" x14ac:dyDescent="0.25">
      <c r="A1969" s="2" t="s">
        <v>40</v>
      </c>
      <c r="B1969" s="12" t="s">
        <v>7000</v>
      </c>
      <c r="C1969" s="2" t="s">
        <v>40</v>
      </c>
      <c r="D1969" t="s">
        <v>41</v>
      </c>
      <c r="E1969" s="2" t="s">
        <v>39</v>
      </c>
      <c r="F1969" s="4" t="s">
        <v>2034</v>
      </c>
      <c r="G1969" s="2" t="s">
        <v>40</v>
      </c>
      <c r="H1969" t="s">
        <v>81</v>
      </c>
      <c r="I1969" t="str">
        <f t="shared" si="31"/>
        <v>'10.127.61.98' : 'CIE 014285',</v>
      </c>
    </row>
    <row r="1970" spans="1:9" x14ac:dyDescent="0.25">
      <c r="A1970" s="2" t="s">
        <v>40</v>
      </c>
      <c r="B1970" s="12" t="s">
        <v>7001</v>
      </c>
      <c r="C1970" s="2" t="s">
        <v>40</v>
      </c>
      <c r="D1970" t="s">
        <v>41</v>
      </c>
      <c r="E1970" s="2" t="s">
        <v>39</v>
      </c>
      <c r="F1970" s="4" t="s">
        <v>2035</v>
      </c>
      <c r="G1970" s="2" t="s">
        <v>40</v>
      </c>
      <c r="H1970" t="s">
        <v>81</v>
      </c>
      <c r="I1970" t="str">
        <f t="shared" si="31"/>
        <v>'10.127.61.70' : 'CIE 014291',</v>
      </c>
    </row>
    <row r="1971" spans="1:9" x14ac:dyDescent="0.25">
      <c r="A1971" s="2" t="s">
        <v>40</v>
      </c>
      <c r="B1971" s="12" t="s">
        <v>7002</v>
      </c>
      <c r="C1971" s="2" t="s">
        <v>40</v>
      </c>
      <c r="D1971" t="s">
        <v>41</v>
      </c>
      <c r="E1971" s="2" t="s">
        <v>39</v>
      </c>
      <c r="F1971" s="4" t="s">
        <v>2036</v>
      </c>
      <c r="G1971" s="2" t="s">
        <v>40</v>
      </c>
      <c r="H1971" t="s">
        <v>81</v>
      </c>
      <c r="I1971" t="str">
        <f t="shared" si="31"/>
        <v>'10.127.45.22' : 'CIE 014312',</v>
      </c>
    </row>
    <row r="1972" spans="1:9" x14ac:dyDescent="0.25">
      <c r="A1972" s="2" t="s">
        <v>40</v>
      </c>
      <c r="B1972" s="12" t="s">
        <v>7003</v>
      </c>
      <c r="C1972" s="2" t="s">
        <v>40</v>
      </c>
      <c r="D1972" t="s">
        <v>41</v>
      </c>
      <c r="E1972" s="2" t="s">
        <v>39</v>
      </c>
      <c r="F1972" s="4" t="s">
        <v>2037</v>
      </c>
      <c r="G1972" s="2" t="s">
        <v>40</v>
      </c>
      <c r="H1972" t="s">
        <v>81</v>
      </c>
      <c r="I1972" t="str">
        <f t="shared" si="31"/>
        <v>'10.127.44.254' : 'CIE 014321',</v>
      </c>
    </row>
    <row r="1973" spans="1:9" x14ac:dyDescent="0.25">
      <c r="A1973" s="2" t="s">
        <v>40</v>
      </c>
      <c r="B1973" s="12" t="s">
        <v>7004</v>
      </c>
      <c r="C1973" s="2" t="s">
        <v>40</v>
      </c>
      <c r="D1973" t="s">
        <v>41</v>
      </c>
      <c r="E1973" s="2" t="s">
        <v>39</v>
      </c>
      <c r="F1973" s="4" t="s">
        <v>2038</v>
      </c>
      <c r="G1973" s="2" t="s">
        <v>40</v>
      </c>
      <c r="H1973" t="s">
        <v>81</v>
      </c>
      <c r="I1973" t="str">
        <f t="shared" si="31"/>
        <v>'10.127.44.238' : 'CIE 014333',</v>
      </c>
    </row>
    <row r="1974" spans="1:9" x14ac:dyDescent="0.25">
      <c r="A1974" s="2" t="s">
        <v>40</v>
      </c>
      <c r="B1974" s="12" t="s">
        <v>7005</v>
      </c>
      <c r="C1974" s="2" t="s">
        <v>40</v>
      </c>
      <c r="D1974" t="s">
        <v>41</v>
      </c>
      <c r="E1974" s="2" t="s">
        <v>39</v>
      </c>
      <c r="F1974" s="4" t="s">
        <v>2039</v>
      </c>
      <c r="G1974" s="2" t="s">
        <v>40</v>
      </c>
      <c r="H1974" t="s">
        <v>81</v>
      </c>
      <c r="I1974" t="str">
        <f t="shared" si="31"/>
        <v>'10.127.45.2' : 'CIE 014345',</v>
      </c>
    </row>
    <row r="1975" spans="1:9" x14ac:dyDescent="0.25">
      <c r="A1975" s="2" t="s">
        <v>40</v>
      </c>
      <c r="B1975" s="12" t="s">
        <v>7006</v>
      </c>
      <c r="C1975" s="2" t="s">
        <v>40</v>
      </c>
      <c r="D1975" t="s">
        <v>41</v>
      </c>
      <c r="E1975" s="2" t="s">
        <v>39</v>
      </c>
      <c r="F1975" s="4" t="s">
        <v>2040</v>
      </c>
      <c r="G1975" s="2" t="s">
        <v>40</v>
      </c>
      <c r="H1975" t="s">
        <v>81</v>
      </c>
      <c r="I1975" t="str">
        <f t="shared" si="31"/>
        <v>'10.127.47.34' : 'CIE 014400',</v>
      </c>
    </row>
    <row r="1976" spans="1:9" x14ac:dyDescent="0.25">
      <c r="A1976" s="2" t="s">
        <v>40</v>
      </c>
      <c r="B1976" s="12" t="s">
        <v>7007</v>
      </c>
      <c r="C1976" s="2" t="s">
        <v>40</v>
      </c>
      <c r="D1976" t="s">
        <v>41</v>
      </c>
      <c r="E1976" s="2" t="s">
        <v>39</v>
      </c>
      <c r="F1976" s="4" t="s">
        <v>2041</v>
      </c>
      <c r="G1976" s="2" t="s">
        <v>40</v>
      </c>
      <c r="H1976" t="s">
        <v>81</v>
      </c>
      <c r="I1976" t="str">
        <f t="shared" si="31"/>
        <v>'10.127.44.202' : 'CIE 014357',</v>
      </c>
    </row>
    <row r="1977" spans="1:9" x14ac:dyDescent="0.25">
      <c r="A1977" s="2" t="s">
        <v>40</v>
      </c>
      <c r="B1977" s="12" t="s">
        <v>7008</v>
      </c>
      <c r="C1977" s="2" t="s">
        <v>40</v>
      </c>
      <c r="D1977" t="s">
        <v>41</v>
      </c>
      <c r="E1977" s="2" t="s">
        <v>39</v>
      </c>
      <c r="F1977" s="4" t="s">
        <v>2042</v>
      </c>
      <c r="G1977" s="2" t="s">
        <v>40</v>
      </c>
      <c r="H1977" t="s">
        <v>81</v>
      </c>
      <c r="I1977" t="str">
        <f t="shared" si="31"/>
        <v>'10.127.45.46' : 'CIE 014369',</v>
      </c>
    </row>
    <row r="1978" spans="1:9" x14ac:dyDescent="0.25">
      <c r="A1978" s="2" t="s">
        <v>40</v>
      </c>
      <c r="B1978" s="12" t="s">
        <v>7009</v>
      </c>
      <c r="C1978" s="2" t="s">
        <v>40</v>
      </c>
      <c r="D1978" t="s">
        <v>41</v>
      </c>
      <c r="E1978" s="2" t="s">
        <v>39</v>
      </c>
      <c r="F1978" s="4" t="s">
        <v>2043</v>
      </c>
      <c r="G1978" s="2" t="s">
        <v>40</v>
      </c>
      <c r="H1978" t="s">
        <v>81</v>
      </c>
      <c r="I1978" t="str">
        <f t="shared" si="31"/>
        <v>'10.127.44.190' : 'CIE 014370',</v>
      </c>
    </row>
    <row r="1979" spans="1:9" x14ac:dyDescent="0.25">
      <c r="A1979" s="2" t="s">
        <v>40</v>
      </c>
      <c r="B1979" s="12" t="s">
        <v>7010</v>
      </c>
      <c r="C1979" s="2" t="s">
        <v>40</v>
      </c>
      <c r="D1979" t="s">
        <v>41</v>
      </c>
      <c r="E1979" s="2" t="s">
        <v>39</v>
      </c>
      <c r="F1979" s="4" t="s">
        <v>2044</v>
      </c>
      <c r="G1979" s="2" t="s">
        <v>40</v>
      </c>
      <c r="H1979" t="s">
        <v>81</v>
      </c>
      <c r="I1979" t="str">
        <f t="shared" si="31"/>
        <v>'10.127.44.250' : 'CIE 014394',</v>
      </c>
    </row>
    <row r="1980" spans="1:9" x14ac:dyDescent="0.25">
      <c r="A1980" s="2" t="s">
        <v>40</v>
      </c>
      <c r="B1980" s="12" t="s">
        <v>7011</v>
      </c>
      <c r="C1980" s="2" t="s">
        <v>40</v>
      </c>
      <c r="D1980" t="s">
        <v>41</v>
      </c>
      <c r="E1980" s="2" t="s">
        <v>39</v>
      </c>
      <c r="F1980" s="4" t="s">
        <v>2045</v>
      </c>
      <c r="G1980" s="2" t="s">
        <v>40</v>
      </c>
      <c r="H1980" t="s">
        <v>81</v>
      </c>
      <c r="I1980" t="str">
        <f t="shared" si="31"/>
        <v>'10.127.44.222' : 'CIE 014412',</v>
      </c>
    </row>
    <row r="1981" spans="1:9" x14ac:dyDescent="0.25">
      <c r="A1981" s="2" t="s">
        <v>40</v>
      </c>
      <c r="B1981" s="12" t="s">
        <v>7012</v>
      </c>
      <c r="C1981" s="2" t="s">
        <v>40</v>
      </c>
      <c r="D1981" t="s">
        <v>41</v>
      </c>
      <c r="E1981" s="2" t="s">
        <v>39</v>
      </c>
      <c r="F1981" s="4" t="s">
        <v>2046</v>
      </c>
      <c r="G1981" s="2" t="s">
        <v>40</v>
      </c>
      <c r="H1981" t="s">
        <v>81</v>
      </c>
      <c r="I1981" t="str">
        <f t="shared" si="31"/>
        <v>'10.127.44.186' : 'CIE 014424',</v>
      </c>
    </row>
    <row r="1982" spans="1:9" x14ac:dyDescent="0.25">
      <c r="A1982" s="2" t="s">
        <v>40</v>
      </c>
      <c r="B1982" s="12" t="s">
        <v>7013</v>
      </c>
      <c r="C1982" s="2" t="s">
        <v>40</v>
      </c>
      <c r="D1982" t="s">
        <v>41</v>
      </c>
      <c r="E1982" s="2" t="s">
        <v>39</v>
      </c>
      <c r="F1982" s="4" t="s">
        <v>2047</v>
      </c>
      <c r="G1982" s="2" t="s">
        <v>40</v>
      </c>
      <c r="H1982" t="s">
        <v>81</v>
      </c>
      <c r="I1982" t="str">
        <f t="shared" si="31"/>
        <v>'10.127.77.142' : 'CIE 014448',</v>
      </c>
    </row>
    <row r="1983" spans="1:9" x14ac:dyDescent="0.25">
      <c r="A1983" s="2" t="s">
        <v>40</v>
      </c>
      <c r="B1983" s="12" t="s">
        <v>7014</v>
      </c>
      <c r="C1983" s="2" t="s">
        <v>40</v>
      </c>
      <c r="D1983" t="s">
        <v>41</v>
      </c>
      <c r="E1983" s="2" t="s">
        <v>39</v>
      </c>
      <c r="F1983" s="4" t="s">
        <v>2048</v>
      </c>
      <c r="G1983" s="2" t="s">
        <v>40</v>
      </c>
      <c r="H1983" t="s">
        <v>81</v>
      </c>
      <c r="I1983" t="str">
        <f t="shared" si="31"/>
        <v>'10.127.88.134' : 'CIE 014459',</v>
      </c>
    </row>
    <row r="1984" spans="1:9" x14ac:dyDescent="0.25">
      <c r="A1984" s="2" t="s">
        <v>40</v>
      </c>
      <c r="B1984" s="12" t="s">
        <v>7015</v>
      </c>
      <c r="C1984" s="2" t="s">
        <v>40</v>
      </c>
      <c r="D1984" t="s">
        <v>41</v>
      </c>
      <c r="E1984" s="2" t="s">
        <v>39</v>
      </c>
      <c r="F1984" s="4" t="s">
        <v>2049</v>
      </c>
      <c r="G1984" s="2" t="s">
        <v>40</v>
      </c>
      <c r="H1984" t="s">
        <v>81</v>
      </c>
      <c r="I1984" t="str">
        <f t="shared" si="31"/>
        <v>'10.127.74.238' : 'CIE 014461',</v>
      </c>
    </row>
    <row r="1985" spans="1:9" x14ac:dyDescent="0.25">
      <c r="A1985" s="2" t="s">
        <v>40</v>
      </c>
      <c r="B1985" s="12" t="s">
        <v>7016</v>
      </c>
      <c r="C1985" s="2" t="s">
        <v>40</v>
      </c>
      <c r="D1985" t="s">
        <v>41</v>
      </c>
      <c r="E1985" s="2" t="s">
        <v>39</v>
      </c>
      <c r="F1985" s="4" t="s">
        <v>2050</v>
      </c>
      <c r="G1985" s="2" t="s">
        <v>40</v>
      </c>
      <c r="H1985" t="s">
        <v>81</v>
      </c>
      <c r="I1985" t="str">
        <f t="shared" si="31"/>
        <v>'10.127.90.18' : 'CIE 014473',</v>
      </c>
    </row>
    <row r="1986" spans="1:9" x14ac:dyDescent="0.25">
      <c r="A1986" s="2" t="s">
        <v>40</v>
      </c>
      <c r="B1986" s="12" t="s">
        <v>7017</v>
      </c>
      <c r="C1986" s="2" t="s">
        <v>40</v>
      </c>
      <c r="D1986" t="s">
        <v>41</v>
      </c>
      <c r="E1986" s="2" t="s">
        <v>39</v>
      </c>
      <c r="F1986" s="4" t="s">
        <v>2051</v>
      </c>
      <c r="G1986" s="2" t="s">
        <v>40</v>
      </c>
      <c r="H1986" t="s">
        <v>81</v>
      </c>
      <c r="I1986" t="str">
        <f t="shared" si="31"/>
        <v>'10.127.75.26' : 'CIE 014485',</v>
      </c>
    </row>
    <row r="1987" spans="1:9" x14ac:dyDescent="0.25">
      <c r="A1987" s="2" t="s">
        <v>40</v>
      </c>
      <c r="B1987" s="12" t="s">
        <v>7018</v>
      </c>
      <c r="C1987" s="2" t="s">
        <v>40</v>
      </c>
      <c r="D1987" t="s">
        <v>41</v>
      </c>
      <c r="E1987" s="2" t="s">
        <v>39</v>
      </c>
      <c r="F1987" s="4" t="s">
        <v>2052</v>
      </c>
      <c r="G1987" s="2" t="s">
        <v>40</v>
      </c>
      <c r="H1987" t="s">
        <v>81</v>
      </c>
      <c r="I1987" t="str">
        <f t="shared" si="31"/>
        <v>'10.127.74.222' : 'CIE 014497',</v>
      </c>
    </row>
    <row r="1988" spans="1:9" x14ac:dyDescent="0.25">
      <c r="A1988" s="2" t="s">
        <v>40</v>
      </c>
      <c r="B1988" s="12" t="s">
        <v>7019</v>
      </c>
      <c r="C1988" s="2" t="s">
        <v>40</v>
      </c>
      <c r="D1988" t="s">
        <v>41</v>
      </c>
      <c r="E1988" s="2" t="s">
        <v>39</v>
      </c>
      <c r="F1988" s="4" t="s">
        <v>2053</v>
      </c>
      <c r="G1988" s="2" t="s">
        <v>40</v>
      </c>
      <c r="H1988" t="s">
        <v>81</v>
      </c>
      <c r="I1988" t="str">
        <f t="shared" si="31"/>
        <v>'10.127.74.218' : 'CIE 014503',</v>
      </c>
    </row>
    <row r="1989" spans="1:9" x14ac:dyDescent="0.25">
      <c r="A1989" s="2" t="s">
        <v>40</v>
      </c>
      <c r="B1989" s="12" t="s">
        <v>7020</v>
      </c>
      <c r="C1989" s="2" t="s">
        <v>40</v>
      </c>
      <c r="D1989" t="s">
        <v>41</v>
      </c>
      <c r="E1989" s="2" t="s">
        <v>39</v>
      </c>
      <c r="F1989" s="4" t="s">
        <v>2054</v>
      </c>
      <c r="G1989" s="2" t="s">
        <v>40</v>
      </c>
      <c r="H1989" t="s">
        <v>81</v>
      </c>
      <c r="I1989" t="str">
        <f t="shared" si="31"/>
        <v>'10.127.74.214' : 'CIE 014515',</v>
      </c>
    </row>
    <row r="1990" spans="1:9" x14ac:dyDescent="0.25">
      <c r="A1990" s="2" t="s">
        <v>40</v>
      </c>
      <c r="B1990" s="12" t="s">
        <v>7021</v>
      </c>
      <c r="C1990" s="2" t="s">
        <v>40</v>
      </c>
      <c r="D1990" t="s">
        <v>41</v>
      </c>
      <c r="E1990" s="2" t="s">
        <v>39</v>
      </c>
      <c r="F1990" s="4" t="s">
        <v>2055</v>
      </c>
      <c r="G1990" s="2" t="s">
        <v>40</v>
      </c>
      <c r="H1990" t="s">
        <v>81</v>
      </c>
      <c r="I1990" t="str">
        <f t="shared" si="31"/>
        <v>'10.127.75.10' : 'CIE 014527',</v>
      </c>
    </row>
    <row r="1991" spans="1:9" x14ac:dyDescent="0.25">
      <c r="A1991" s="2" t="s">
        <v>40</v>
      </c>
      <c r="B1991" s="12" t="s">
        <v>7022</v>
      </c>
      <c r="C1991" s="2" t="s">
        <v>40</v>
      </c>
      <c r="D1991" t="s">
        <v>41</v>
      </c>
      <c r="E1991" s="2" t="s">
        <v>39</v>
      </c>
      <c r="F1991" s="4" t="s">
        <v>2056</v>
      </c>
      <c r="G1991" s="2" t="s">
        <v>40</v>
      </c>
      <c r="H1991" t="s">
        <v>81</v>
      </c>
      <c r="I1991" t="str">
        <f t="shared" si="31"/>
        <v>'10.127.75.34' : 'CIE 014540',</v>
      </c>
    </row>
    <row r="1992" spans="1:9" x14ac:dyDescent="0.25">
      <c r="A1992" s="2" t="s">
        <v>40</v>
      </c>
      <c r="B1992" s="12" t="s">
        <v>7023</v>
      </c>
      <c r="C1992" s="2" t="s">
        <v>40</v>
      </c>
      <c r="D1992" t="s">
        <v>41</v>
      </c>
      <c r="E1992" s="2" t="s">
        <v>39</v>
      </c>
      <c r="F1992" s="4" t="s">
        <v>2057</v>
      </c>
      <c r="G1992" s="2" t="s">
        <v>40</v>
      </c>
      <c r="H1992" t="s">
        <v>81</v>
      </c>
      <c r="I1992" t="str">
        <f t="shared" si="31"/>
        <v>'10.127.75.14' : 'CIE 014552',</v>
      </c>
    </row>
    <row r="1993" spans="1:9" x14ac:dyDescent="0.25">
      <c r="A1993" s="2" t="s">
        <v>40</v>
      </c>
      <c r="B1993" s="12" t="s">
        <v>7024</v>
      </c>
      <c r="C1993" s="2" t="s">
        <v>40</v>
      </c>
      <c r="D1993" t="s">
        <v>41</v>
      </c>
      <c r="E1993" s="2" t="s">
        <v>39</v>
      </c>
      <c r="F1993" s="4" t="s">
        <v>2058</v>
      </c>
      <c r="G1993" s="2" t="s">
        <v>40</v>
      </c>
      <c r="H1993" t="s">
        <v>81</v>
      </c>
      <c r="I1993" t="str">
        <f t="shared" si="31"/>
        <v>'10.127.75.2' : 'CIE 014588',</v>
      </c>
    </row>
    <row r="1994" spans="1:9" x14ac:dyDescent="0.25">
      <c r="A1994" s="2" t="s">
        <v>40</v>
      </c>
      <c r="B1994" s="12" t="s">
        <v>7025</v>
      </c>
      <c r="C1994" s="2" t="s">
        <v>40</v>
      </c>
      <c r="D1994" t="s">
        <v>41</v>
      </c>
      <c r="E1994" s="2" t="s">
        <v>39</v>
      </c>
      <c r="F1994" s="4" t="s">
        <v>2059</v>
      </c>
      <c r="G1994" s="2" t="s">
        <v>40</v>
      </c>
      <c r="H1994" t="s">
        <v>81</v>
      </c>
      <c r="I1994" t="str">
        <f t="shared" si="31"/>
        <v>'10.127.77.66' : 'CIE 014746',</v>
      </c>
    </row>
    <row r="1995" spans="1:9" x14ac:dyDescent="0.25">
      <c r="A1995" s="2" t="s">
        <v>40</v>
      </c>
      <c r="B1995" s="12" t="s">
        <v>7026</v>
      </c>
      <c r="C1995" s="2" t="s">
        <v>40</v>
      </c>
      <c r="D1995" t="s">
        <v>41</v>
      </c>
      <c r="E1995" s="2" t="s">
        <v>39</v>
      </c>
      <c r="F1995" s="4" t="s">
        <v>2060</v>
      </c>
      <c r="G1995" s="2" t="s">
        <v>40</v>
      </c>
      <c r="H1995" t="s">
        <v>81</v>
      </c>
      <c r="I1995" t="str">
        <f t="shared" si="31"/>
        <v>'10.127.77.158' : 'CIE 014761',</v>
      </c>
    </row>
    <row r="1996" spans="1:9" x14ac:dyDescent="0.25">
      <c r="A1996" s="2" t="s">
        <v>40</v>
      </c>
      <c r="B1996" s="12" t="s">
        <v>7027</v>
      </c>
      <c r="C1996" s="2" t="s">
        <v>40</v>
      </c>
      <c r="D1996" t="s">
        <v>41</v>
      </c>
      <c r="E1996" s="2" t="s">
        <v>39</v>
      </c>
      <c r="F1996" s="4" t="s">
        <v>2061</v>
      </c>
      <c r="G1996" s="2" t="s">
        <v>40</v>
      </c>
      <c r="H1996" t="s">
        <v>81</v>
      </c>
      <c r="I1996" t="str">
        <f t="shared" si="31"/>
        <v>'10.127.74.226' : 'CIE 014631',</v>
      </c>
    </row>
    <row r="1997" spans="1:9" x14ac:dyDescent="0.25">
      <c r="A1997" s="2" t="s">
        <v>40</v>
      </c>
      <c r="B1997" s="12" t="s">
        <v>7028</v>
      </c>
      <c r="C1997" s="2" t="s">
        <v>40</v>
      </c>
      <c r="D1997" t="s">
        <v>41</v>
      </c>
      <c r="E1997" s="2" t="s">
        <v>39</v>
      </c>
      <c r="F1997" s="4" t="s">
        <v>2062</v>
      </c>
      <c r="G1997" s="2" t="s">
        <v>40</v>
      </c>
      <c r="H1997" t="s">
        <v>81</v>
      </c>
      <c r="I1997" t="str">
        <f t="shared" si="31"/>
        <v>'10.127.88.138' : 'CIE 014667',</v>
      </c>
    </row>
    <row r="1998" spans="1:9" x14ac:dyDescent="0.25">
      <c r="A1998" s="2" t="s">
        <v>40</v>
      </c>
      <c r="B1998" s="12" t="s">
        <v>7029</v>
      </c>
      <c r="C1998" s="2" t="s">
        <v>40</v>
      </c>
      <c r="D1998" t="s">
        <v>41</v>
      </c>
      <c r="E1998" s="2" t="s">
        <v>39</v>
      </c>
      <c r="F1998" s="4" t="s">
        <v>2063</v>
      </c>
      <c r="G1998" s="2" t="s">
        <v>40</v>
      </c>
      <c r="H1998" t="s">
        <v>81</v>
      </c>
      <c r="I1998" t="str">
        <f t="shared" si="31"/>
        <v>'10.127.74.242' : 'CIE 014679',</v>
      </c>
    </row>
    <row r="1999" spans="1:9" x14ac:dyDescent="0.25">
      <c r="A1999" s="2" t="s">
        <v>40</v>
      </c>
      <c r="B1999" s="12" t="s">
        <v>7030</v>
      </c>
      <c r="C1999" s="2" t="s">
        <v>40</v>
      </c>
      <c r="D1999" t="s">
        <v>41</v>
      </c>
      <c r="E1999" s="2" t="s">
        <v>39</v>
      </c>
      <c r="F1999" s="4" t="s">
        <v>2064</v>
      </c>
      <c r="G1999" s="2" t="s">
        <v>40</v>
      </c>
      <c r="H1999" t="s">
        <v>81</v>
      </c>
      <c r="I1999" t="str">
        <f t="shared" si="31"/>
        <v>'10.127.77.74' : 'CIE 014801',</v>
      </c>
    </row>
    <row r="2000" spans="1:9" x14ac:dyDescent="0.25">
      <c r="A2000" s="2" t="s">
        <v>40</v>
      </c>
      <c r="B2000" s="12" t="s">
        <v>7031</v>
      </c>
      <c r="C2000" s="2" t="s">
        <v>40</v>
      </c>
      <c r="D2000" t="s">
        <v>41</v>
      </c>
      <c r="E2000" s="2" t="s">
        <v>39</v>
      </c>
      <c r="F2000" s="4" t="s">
        <v>2065</v>
      </c>
      <c r="G2000" s="2" t="s">
        <v>40</v>
      </c>
      <c r="H2000" t="s">
        <v>81</v>
      </c>
      <c r="I2000" t="str">
        <f t="shared" si="31"/>
        <v>'10.127.77.138' : 'CIE 014692',</v>
      </c>
    </row>
    <row r="2001" spans="1:9" x14ac:dyDescent="0.25">
      <c r="A2001" s="2" t="s">
        <v>40</v>
      </c>
      <c r="B2001" s="12" t="s">
        <v>7032</v>
      </c>
      <c r="C2001" s="2" t="s">
        <v>40</v>
      </c>
      <c r="D2001" t="s">
        <v>41</v>
      </c>
      <c r="E2001" s="2" t="s">
        <v>39</v>
      </c>
      <c r="F2001" s="4" t="s">
        <v>2066</v>
      </c>
      <c r="G2001" s="2" t="s">
        <v>40</v>
      </c>
      <c r="H2001" t="s">
        <v>81</v>
      </c>
      <c r="I2001" t="str">
        <f t="shared" si="31"/>
        <v>'10.127.77.178' : 'CIE 014771',</v>
      </c>
    </row>
    <row r="2002" spans="1:9" x14ac:dyDescent="0.25">
      <c r="A2002" s="2" t="s">
        <v>40</v>
      </c>
      <c r="B2002" s="12" t="s">
        <v>7033</v>
      </c>
      <c r="C2002" s="2" t="s">
        <v>40</v>
      </c>
      <c r="D2002" t="s">
        <v>41</v>
      </c>
      <c r="E2002" s="2" t="s">
        <v>39</v>
      </c>
      <c r="F2002" s="4" t="s">
        <v>2067</v>
      </c>
      <c r="G2002" s="2" t="s">
        <v>40</v>
      </c>
      <c r="H2002" t="s">
        <v>81</v>
      </c>
      <c r="I2002" t="str">
        <f t="shared" si="31"/>
        <v>'10.127.77.86' : 'CIE 014795',</v>
      </c>
    </row>
    <row r="2003" spans="1:9" x14ac:dyDescent="0.25">
      <c r="A2003" s="2" t="s">
        <v>40</v>
      </c>
      <c r="B2003" s="12" t="s">
        <v>7034</v>
      </c>
      <c r="C2003" s="2" t="s">
        <v>40</v>
      </c>
      <c r="D2003" t="s">
        <v>41</v>
      </c>
      <c r="E2003" s="2" t="s">
        <v>39</v>
      </c>
      <c r="F2003" s="4" t="s">
        <v>2068</v>
      </c>
      <c r="G2003" s="2" t="s">
        <v>40</v>
      </c>
      <c r="H2003" t="s">
        <v>81</v>
      </c>
      <c r="I2003" t="str">
        <f t="shared" si="31"/>
        <v>'10.127.77.122' : 'CIE 014862',</v>
      </c>
    </row>
    <row r="2004" spans="1:9" x14ac:dyDescent="0.25">
      <c r="A2004" s="2" t="s">
        <v>40</v>
      </c>
      <c r="B2004" s="12" t="s">
        <v>7035</v>
      </c>
      <c r="C2004" s="2" t="s">
        <v>40</v>
      </c>
      <c r="D2004" t="s">
        <v>41</v>
      </c>
      <c r="E2004" s="2" t="s">
        <v>39</v>
      </c>
      <c r="F2004" s="4" t="s">
        <v>2069</v>
      </c>
      <c r="G2004" s="2" t="s">
        <v>40</v>
      </c>
      <c r="H2004" t="s">
        <v>81</v>
      </c>
      <c r="I2004" t="str">
        <f t="shared" si="31"/>
        <v>'10.127.77.78' : 'CIE 014825',</v>
      </c>
    </row>
    <row r="2005" spans="1:9" x14ac:dyDescent="0.25">
      <c r="A2005" s="2" t="s">
        <v>40</v>
      </c>
      <c r="B2005" s="12" t="s">
        <v>7036</v>
      </c>
      <c r="C2005" s="2" t="s">
        <v>40</v>
      </c>
      <c r="D2005" t="s">
        <v>41</v>
      </c>
      <c r="E2005" s="2" t="s">
        <v>39</v>
      </c>
      <c r="F2005" s="4" t="s">
        <v>2070</v>
      </c>
      <c r="G2005" s="2" t="s">
        <v>40</v>
      </c>
      <c r="H2005" t="s">
        <v>81</v>
      </c>
      <c r="I2005" t="str">
        <f t="shared" si="31"/>
        <v>'10.127.77.102' : 'CIE 014837',</v>
      </c>
    </row>
    <row r="2006" spans="1:9" x14ac:dyDescent="0.25">
      <c r="A2006" s="2" t="s">
        <v>40</v>
      </c>
      <c r="B2006" s="12" t="s">
        <v>7037</v>
      </c>
      <c r="C2006" s="2" t="s">
        <v>40</v>
      </c>
      <c r="D2006" t="s">
        <v>41</v>
      </c>
      <c r="E2006" s="2" t="s">
        <v>39</v>
      </c>
      <c r="F2006" s="4" t="s">
        <v>2071</v>
      </c>
      <c r="G2006" s="2" t="s">
        <v>40</v>
      </c>
      <c r="H2006" t="s">
        <v>81</v>
      </c>
      <c r="I2006" t="str">
        <f t="shared" si="31"/>
        <v>'10.127.77.70' : 'CIE 014904',</v>
      </c>
    </row>
    <row r="2007" spans="1:9" x14ac:dyDescent="0.25">
      <c r="A2007" s="2" t="s">
        <v>40</v>
      </c>
      <c r="B2007" s="12" t="s">
        <v>7038</v>
      </c>
      <c r="C2007" s="2" t="s">
        <v>40</v>
      </c>
      <c r="D2007" t="s">
        <v>41</v>
      </c>
      <c r="E2007" s="2" t="s">
        <v>39</v>
      </c>
      <c r="F2007" s="4" t="s">
        <v>2072</v>
      </c>
      <c r="G2007" s="2" t="s">
        <v>40</v>
      </c>
      <c r="H2007" t="s">
        <v>81</v>
      </c>
      <c r="I2007" t="str">
        <f t="shared" si="31"/>
        <v>'10.127.77.98' : 'CIE 014849',</v>
      </c>
    </row>
    <row r="2008" spans="1:9" x14ac:dyDescent="0.25">
      <c r="A2008" s="2" t="s">
        <v>40</v>
      </c>
      <c r="B2008" s="12" t="s">
        <v>7039</v>
      </c>
      <c r="C2008" s="2" t="s">
        <v>40</v>
      </c>
      <c r="D2008" t="s">
        <v>41</v>
      </c>
      <c r="E2008" s="2" t="s">
        <v>39</v>
      </c>
      <c r="F2008" s="4" t="s">
        <v>2073</v>
      </c>
      <c r="G2008" s="2" t="s">
        <v>40</v>
      </c>
      <c r="H2008" t="s">
        <v>81</v>
      </c>
      <c r="I2008" t="str">
        <f t="shared" si="31"/>
        <v>'10.127.77.110' : 'CIE 014850',</v>
      </c>
    </row>
    <row r="2009" spans="1:9" x14ac:dyDescent="0.25">
      <c r="A2009" s="2" t="s">
        <v>40</v>
      </c>
      <c r="B2009" s="12" t="s">
        <v>7040</v>
      </c>
      <c r="C2009" s="2" t="s">
        <v>40</v>
      </c>
      <c r="D2009" t="s">
        <v>41</v>
      </c>
      <c r="E2009" s="2" t="s">
        <v>39</v>
      </c>
      <c r="F2009" s="4" t="s">
        <v>2074</v>
      </c>
      <c r="G2009" s="2" t="s">
        <v>40</v>
      </c>
      <c r="H2009" t="s">
        <v>81</v>
      </c>
      <c r="I2009" t="str">
        <f t="shared" si="31"/>
        <v>'10.127.77.82' : 'CIE 014874',</v>
      </c>
    </row>
    <row r="2010" spans="1:9" x14ac:dyDescent="0.25">
      <c r="A2010" s="2" t="s">
        <v>40</v>
      </c>
      <c r="B2010" s="12" t="s">
        <v>7041</v>
      </c>
      <c r="C2010" s="2" t="s">
        <v>40</v>
      </c>
      <c r="D2010" t="s">
        <v>41</v>
      </c>
      <c r="E2010" s="2" t="s">
        <v>39</v>
      </c>
      <c r="F2010" s="4" t="s">
        <v>2075</v>
      </c>
      <c r="G2010" s="2" t="s">
        <v>40</v>
      </c>
      <c r="H2010" t="s">
        <v>81</v>
      </c>
      <c r="I2010" t="str">
        <f t="shared" si="31"/>
        <v>'10.127.88.10' : 'CIE 014990',</v>
      </c>
    </row>
    <row r="2011" spans="1:9" x14ac:dyDescent="0.25">
      <c r="A2011" s="2" t="s">
        <v>40</v>
      </c>
      <c r="B2011" s="12" t="s">
        <v>7042</v>
      </c>
      <c r="C2011" s="2" t="s">
        <v>40</v>
      </c>
      <c r="D2011" t="s">
        <v>41</v>
      </c>
      <c r="E2011" s="2" t="s">
        <v>39</v>
      </c>
      <c r="F2011" s="4" t="s">
        <v>2076</v>
      </c>
      <c r="G2011" s="2" t="s">
        <v>40</v>
      </c>
      <c r="H2011" t="s">
        <v>81</v>
      </c>
      <c r="I2011" t="str">
        <f t="shared" si="31"/>
        <v>'10.127.88.22' : 'CIE 015003',</v>
      </c>
    </row>
    <row r="2012" spans="1:9" x14ac:dyDescent="0.25">
      <c r="A2012" s="2" t="s">
        <v>40</v>
      </c>
      <c r="B2012" s="12" t="s">
        <v>7043</v>
      </c>
      <c r="C2012" s="2" t="s">
        <v>40</v>
      </c>
      <c r="D2012" t="s">
        <v>41</v>
      </c>
      <c r="E2012" s="2" t="s">
        <v>39</v>
      </c>
      <c r="F2012" s="4" t="s">
        <v>2077</v>
      </c>
      <c r="G2012" s="2" t="s">
        <v>40</v>
      </c>
      <c r="H2012" t="s">
        <v>81</v>
      </c>
      <c r="I2012" t="str">
        <f t="shared" si="31"/>
        <v>'10.127.77.114' : 'CIE 014886',</v>
      </c>
    </row>
    <row r="2013" spans="1:9" x14ac:dyDescent="0.25">
      <c r="A2013" s="2" t="s">
        <v>40</v>
      </c>
      <c r="B2013" s="12" t="s">
        <v>7044</v>
      </c>
      <c r="C2013" s="2" t="s">
        <v>40</v>
      </c>
      <c r="D2013" t="s">
        <v>41</v>
      </c>
      <c r="E2013" s="2" t="s">
        <v>39</v>
      </c>
      <c r="F2013" s="4" t="s">
        <v>2078</v>
      </c>
      <c r="G2013" s="2" t="s">
        <v>40</v>
      </c>
      <c r="H2013" t="s">
        <v>81</v>
      </c>
      <c r="I2013" t="str">
        <f t="shared" si="31"/>
        <v>'10.127.77.118' : 'CIE 014941',</v>
      </c>
    </row>
    <row r="2014" spans="1:9" x14ac:dyDescent="0.25">
      <c r="A2014" s="2" t="s">
        <v>40</v>
      </c>
      <c r="B2014" s="12" t="s">
        <v>7045</v>
      </c>
      <c r="C2014" s="2" t="s">
        <v>40</v>
      </c>
      <c r="D2014" t="s">
        <v>41</v>
      </c>
      <c r="E2014" s="2" t="s">
        <v>39</v>
      </c>
      <c r="F2014" s="4" t="s">
        <v>2079</v>
      </c>
      <c r="G2014" s="2" t="s">
        <v>40</v>
      </c>
      <c r="H2014" t="s">
        <v>81</v>
      </c>
      <c r="I2014" t="str">
        <f t="shared" si="31"/>
        <v>'10.127.88.58' : 'CIE 015040',</v>
      </c>
    </row>
    <row r="2015" spans="1:9" x14ac:dyDescent="0.25">
      <c r="A2015" s="2" t="s">
        <v>40</v>
      </c>
      <c r="B2015" s="12" t="s">
        <v>7046</v>
      </c>
      <c r="C2015" s="2" t="s">
        <v>40</v>
      </c>
      <c r="D2015" t="s">
        <v>41</v>
      </c>
      <c r="E2015" s="2" t="s">
        <v>39</v>
      </c>
      <c r="F2015" s="4" t="s">
        <v>2080</v>
      </c>
      <c r="G2015" s="2" t="s">
        <v>40</v>
      </c>
      <c r="H2015" t="s">
        <v>81</v>
      </c>
      <c r="I2015" t="str">
        <f t="shared" si="31"/>
        <v>'10.127.88.102' : 'CIE 015052',</v>
      </c>
    </row>
    <row r="2016" spans="1:9" x14ac:dyDescent="0.25">
      <c r="A2016" s="2" t="s">
        <v>40</v>
      </c>
      <c r="B2016" s="12" t="s">
        <v>7047</v>
      </c>
      <c r="C2016" s="2" t="s">
        <v>40</v>
      </c>
      <c r="D2016" t="s">
        <v>41</v>
      </c>
      <c r="E2016" s="2" t="s">
        <v>39</v>
      </c>
      <c r="F2016" s="4" t="s">
        <v>2081</v>
      </c>
      <c r="G2016" s="2" t="s">
        <v>40</v>
      </c>
      <c r="H2016" t="s">
        <v>81</v>
      </c>
      <c r="I2016" t="str">
        <f t="shared" si="31"/>
        <v>'10.127.77.190' : 'CIE 014953',</v>
      </c>
    </row>
    <row r="2017" spans="1:9" x14ac:dyDescent="0.25">
      <c r="A2017" s="2" t="s">
        <v>40</v>
      </c>
      <c r="B2017" s="12" t="s">
        <v>7048</v>
      </c>
      <c r="C2017" s="2" t="s">
        <v>40</v>
      </c>
      <c r="D2017" t="s">
        <v>41</v>
      </c>
      <c r="E2017" s="2" t="s">
        <v>39</v>
      </c>
      <c r="F2017" s="4" t="s">
        <v>2082</v>
      </c>
      <c r="G2017" s="2" t="s">
        <v>40</v>
      </c>
      <c r="H2017" t="s">
        <v>81</v>
      </c>
      <c r="I2017" t="str">
        <f t="shared" si="31"/>
        <v>'10.127.77.182' : 'CIE 014965',</v>
      </c>
    </row>
    <row r="2018" spans="1:9" x14ac:dyDescent="0.25">
      <c r="A2018" s="2" t="s">
        <v>40</v>
      </c>
      <c r="B2018" s="12" t="s">
        <v>7049</v>
      </c>
      <c r="C2018" s="2" t="s">
        <v>40</v>
      </c>
      <c r="D2018" t="s">
        <v>41</v>
      </c>
      <c r="E2018" s="2" t="s">
        <v>39</v>
      </c>
      <c r="F2018" s="4" t="s">
        <v>2083</v>
      </c>
      <c r="G2018" s="2" t="s">
        <v>40</v>
      </c>
      <c r="H2018" t="s">
        <v>81</v>
      </c>
      <c r="I2018" t="str">
        <f t="shared" si="31"/>
        <v>'10.127.88.34' : 'CIE 015088',</v>
      </c>
    </row>
    <row r="2019" spans="1:9" x14ac:dyDescent="0.25">
      <c r="A2019" s="2" t="s">
        <v>40</v>
      </c>
      <c r="B2019" s="12" t="s">
        <v>7050</v>
      </c>
      <c r="C2019" s="2" t="s">
        <v>40</v>
      </c>
      <c r="D2019" t="s">
        <v>41</v>
      </c>
      <c r="E2019" s="2" t="s">
        <v>39</v>
      </c>
      <c r="F2019" s="4" t="s">
        <v>2084</v>
      </c>
      <c r="G2019" s="2" t="s">
        <v>40</v>
      </c>
      <c r="H2019" t="s">
        <v>81</v>
      </c>
      <c r="I2019" t="str">
        <f t="shared" si="31"/>
        <v>'10.127.88.50' : 'CIE 015039',</v>
      </c>
    </row>
    <row r="2020" spans="1:9" x14ac:dyDescent="0.25">
      <c r="A2020" s="2" t="s">
        <v>40</v>
      </c>
      <c r="B2020" s="12" t="s">
        <v>7051</v>
      </c>
      <c r="C2020" s="2" t="s">
        <v>40</v>
      </c>
      <c r="D2020" t="s">
        <v>41</v>
      </c>
      <c r="E2020" s="2" t="s">
        <v>39</v>
      </c>
      <c r="F2020" s="4" t="s">
        <v>2085</v>
      </c>
      <c r="G2020" s="2" t="s">
        <v>40</v>
      </c>
      <c r="H2020" t="s">
        <v>81</v>
      </c>
      <c r="I2020" t="str">
        <f t="shared" si="31"/>
        <v>'10.127.88.42' : 'CIE 015064',</v>
      </c>
    </row>
    <row r="2021" spans="1:9" x14ac:dyDescent="0.25">
      <c r="A2021" s="2" t="s">
        <v>40</v>
      </c>
      <c r="B2021" s="12" t="s">
        <v>7052</v>
      </c>
      <c r="C2021" s="2" t="s">
        <v>40</v>
      </c>
      <c r="D2021" t="s">
        <v>41</v>
      </c>
      <c r="E2021" s="2" t="s">
        <v>39</v>
      </c>
      <c r="F2021" s="4" t="s">
        <v>2086</v>
      </c>
      <c r="G2021" s="2" t="s">
        <v>40</v>
      </c>
      <c r="H2021" t="s">
        <v>81</v>
      </c>
      <c r="I2021" t="str">
        <f t="shared" si="31"/>
        <v>'10.127.89.30' : 'CIE 015076',</v>
      </c>
    </row>
    <row r="2022" spans="1:9" x14ac:dyDescent="0.25">
      <c r="A2022" s="2" t="s">
        <v>40</v>
      </c>
      <c r="B2022" s="12" t="s">
        <v>7053</v>
      </c>
      <c r="C2022" s="2" t="s">
        <v>40</v>
      </c>
      <c r="D2022" t="s">
        <v>41</v>
      </c>
      <c r="E2022" s="2" t="s">
        <v>39</v>
      </c>
      <c r="F2022" s="4" t="s">
        <v>2087</v>
      </c>
      <c r="G2022" s="2" t="s">
        <v>40</v>
      </c>
      <c r="H2022" t="s">
        <v>81</v>
      </c>
      <c r="I2022" t="str">
        <f t="shared" si="31"/>
        <v>'10.127.88.98' : 'CIE 015097',</v>
      </c>
    </row>
    <row r="2023" spans="1:9" x14ac:dyDescent="0.25">
      <c r="A2023" s="2" t="s">
        <v>40</v>
      </c>
      <c r="B2023" s="12" t="s">
        <v>7054</v>
      </c>
      <c r="C2023" s="2" t="s">
        <v>40</v>
      </c>
      <c r="D2023" t="s">
        <v>41</v>
      </c>
      <c r="E2023" s="2" t="s">
        <v>39</v>
      </c>
      <c r="F2023" s="4" t="s">
        <v>2088</v>
      </c>
      <c r="G2023" s="2" t="s">
        <v>40</v>
      </c>
      <c r="H2023" t="s">
        <v>81</v>
      </c>
      <c r="I2023" t="str">
        <f t="shared" si="31"/>
        <v>'10.127.88.30' : 'CIE 015106',</v>
      </c>
    </row>
    <row r="2024" spans="1:9" x14ac:dyDescent="0.25">
      <c r="A2024" s="2" t="s">
        <v>40</v>
      </c>
      <c r="B2024" s="12" t="s">
        <v>7055</v>
      </c>
      <c r="C2024" s="2" t="s">
        <v>40</v>
      </c>
      <c r="D2024" t="s">
        <v>41</v>
      </c>
      <c r="E2024" s="2" t="s">
        <v>39</v>
      </c>
      <c r="F2024" s="4" t="s">
        <v>2089</v>
      </c>
      <c r="G2024" s="2" t="s">
        <v>40</v>
      </c>
      <c r="H2024" t="s">
        <v>81</v>
      </c>
      <c r="I2024" t="str">
        <f t="shared" si="31"/>
        <v>'10.127.88.222' : 'CIE 015118',</v>
      </c>
    </row>
    <row r="2025" spans="1:9" x14ac:dyDescent="0.25">
      <c r="A2025" s="2" t="s">
        <v>40</v>
      </c>
      <c r="B2025" s="12" t="s">
        <v>7056</v>
      </c>
      <c r="C2025" s="2" t="s">
        <v>40</v>
      </c>
      <c r="D2025" t="s">
        <v>41</v>
      </c>
      <c r="E2025" s="2" t="s">
        <v>39</v>
      </c>
      <c r="F2025" s="4" t="s">
        <v>2090</v>
      </c>
      <c r="G2025" s="2" t="s">
        <v>40</v>
      </c>
      <c r="H2025" t="s">
        <v>81</v>
      </c>
      <c r="I2025" t="str">
        <f t="shared" ref="I2025:I2088" si="32">_xlfn.CONCAT(A2025,B2025,C2025,D2025,E2025,F2025,G2025,H2025)</f>
        <v>'10.127.88.166' : 'CIE 015124',</v>
      </c>
    </row>
    <row r="2026" spans="1:9" x14ac:dyDescent="0.25">
      <c r="A2026" s="2" t="s">
        <v>40</v>
      </c>
      <c r="B2026" s="12" t="s">
        <v>7057</v>
      </c>
      <c r="C2026" s="2" t="s">
        <v>40</v>
      </c>
      <c r="D2026" t="s">
        <v>41</v>
      </c>
      <c r="E2026" s="2" t="s">
        <v>39</v>
      </c>
      <c r="F2026" s="4" t="s">
        <v>2091</v>
      </c>
      <c r="G2026" s="2" t="s">
        <v>40</v>
      </c>
      <c r="H2026" t="s">
        <v>81</v>
      </c>
      <c r="I2026" t="str">
        <f t="shared" si="32"/>
        <v>'10.127.88.46' : 'CIE 015143',</v>
      </c>
    </row>
    <row r="2027" spans="1:9" x14ac:dyDescent="0.25">
      <c r="A2027" s="2" t="s">
        <v>40</v>
      </c>
      <c r="B2027" s="12" t="s">
        <v>7058</v>
      </c>
      <c r="C2027" s="2" t="s">
        <v>40</v>
      </c>
      <c r="D2027" t="s">
        <v>41</v>
      </c>
      <c r="E2027" s="2" t="s">
        <v>39</v>
      </c>
      <c r="F2027" s="4" t="s">
        <v>2092</v>
      </c>
      <c r="G2027" s="2" t="s">
        <v>40</v>
      </c>
      <c r="H2027" t="s">
        <v>81</v>
      </c>
      <c r="I2027" t="str">
        <f t="shared" si="32"/>
        <v>'10.127.88.18' : 'CIE 015210',</v>
      </c>
    </row>
    <row r="2028" spans="1:9" x14ac:dyDescent="0.25">
      <c r="A2028" s="2" t="s">
        <v>40</v>
      </c>
      <c r="B2028" s="12" t="s">
        <v>7059</v>
      </c>
      <c r="C2028" s="2" t="s">
        <v>40</v>
      </c>
      <c r="D2028" t="s">
        <v>41</v>
      </c>
      <c r="E2028" s="2" t="s">
        <v>39</v>
      </c>
      <c r="F2028" s="4" t="s">
        <v>2093</v>
      </c>
      <c r="G2028" s="2" t="s">
        <v>40</v>
      </c>
      <c r="H2028" t="s">
        <v>81</v>
      </c>
      <c r="I2028" t="str">
        <f t="shared" si="32"/>
        <v>'10.127.88.106' : 'CIE 015155',</v>
      </c>
    </row>
    <row r="2029" spans="1:9" x14ac:dyDescent="0.25">
      <c r="A2029" s="2" t="s">
        <v>40</v>
      </c>
      <c r="B2029" s="12" t="s">
        <v>7060</v>
      </c>
      <c r="C2029" s="2" t="s">
        <v>40</v>
      </c>
      <c r="D2029" t="s">
        <v>41</v>
      </c>
      <c r="E2029" s="2" t="s">
        <v>39</v>
      </c>
      <c r="F2029" s="4" t="s">
        <v>2094</v>
      </c>
      <c r="G2029" s="2" t="s">
        <v>40</v>
      </c>
      <c r="H2029" t="s">
        <v>81</v>
      </c>
      <c r="I2029" t="str">
        <f t="shared" si="32"/>
        <v>'10.127.88.110' : 'CIE 015180',</v>
      </c>
    </row>
    <row r="2030" spans="1:9" x14ac:dyDescent="0.25">
      <c r="A2030" s="2" t="s">
        <v>40</v>
      </c>
      <c r="B2030" s="12" t="s">
        <v>7061</v>
      </c>
      <c r="C2030" s="2" t="s">
        <v>40</v>
      </c>
      <c r="D2030" t="s">
        <v>41</v>
      </c>
      <c r="E2030" s="2" t="s">
        <v>39</v>
      </c>
      <c r="F2030" s="4" t="s">
        <v>2095</v>
      </c>
      <c r="G2030" s="2" t="s">
        <v>40</v>
      </c>
      <c r="H2030" t="s">
        <v>81</v>
      </c>
      <c r="I2030" t="str">
        <f t="shared" si="32"/>
        <v>'10.127.88.54' : 'CIE 015192',</v>
      </c>
    </row>
    <row r="2031" spans="1:9" x14ac:dyDescent="0.25">
      <c r="A2031" s="2" t="s">
        <v>40</v>
      </c>
      <c r="B2031" s="12" t="s">
        <v>7062</v>
      </c>
      <c r="C2031" s="2" t="s">
        <v>40</v>
      </c>
      <c r="D2031" t="s">
        <v>41</v>
      </c>
      <c r="E2031" s="2" t="s">
        <v>39</v>
      </c>
      <c r="F2031" s="4" t="s">
        <v>2096</v>
      </c>
      <c r="G2031" s="2" t="s">
        <v>40</v>
      </c>
      <c r="H2031" t="s">
        <v>81</v>
      </c>
      <c r="I2031" t="str">
        <f t="shared" si="32"/>
        <v>'10.127.21.66' : 'CIE 015261',</v>
      </c>
    </row>
    <row r="2032" spans="1:9" x14ac:dyDescent="0.25">
      <c r="A2032" s="2" t="s">
        <v>40</v>
      </c>
      <c r="B2032" s="12" t="s">
        <v>7063</v>
      </c>
      <c r="C2032" s="2" t="s">
        <v>40</v>
      </c>
      <c r="D2032" t="s">
        <v>41</v>
      </c>
      <c r="E2032" s="2" t="s">
        <v>39</v>
      </c>
      <c r="F2032" s="4" t="s">
        <v>2097</v>
      </c>
      <c r="G2032" s="2" t="s">
        <v>40</v>
      </c>
      <c r="H2032" t="s">
        <v>81</v>
      </c>
      <c r="I2032" t="str">
        <f t="shared" si="32"/>
        <v>'10.127.88.118' : 'CIE 015209',</v>
      </c>
    </row>
    <row r="2033" spans="1:9" x14ac:dyDescent="0.25">
      <c r="A2033" s="2" t="s">
        <v>40</v>
      </c>
      <c r="B2033" s="12" t="s">
        <v>7064</v>
      </c>
      <c r="C2033" s="2" t="s">
        <v>40</v>
      </c>
      <c r="D2033" t="s">
        <v>41</v>
      </c>
      <c r="E2033" s="2" t="s">
        <v>39</v>
      </c>
      <c r="F2033" s="4" t="s">
        <v>2098</v>
      </c>
      <c r="G2033" s="2" t="s">
        <v>40</v>
      </c>
      <c r="H2033" t="s">
        <v>81</v>
      </c>
      <c r="I2033" t="str">
        <f t="shared" si="32"/>
        <v>'10.127.88.218' : 'CIE 015222',</v>
      </c>
    </row>
    <row r="2034" spans="1:9" x14ac:dyDescent="0.25">
      <c r="A2034" s="2" t="s">
        <v>40</v>
      </c>
      <c r="B2034" s="12" t="s">
        <v>7065</v>
      </c>
      <c r="C2034" s="2" t="s">
        <v>40</v>
      </c>
      <c r="D2034" t="s">
        <v>41</v>
      </c>
      <c r="E2034" s="2" t="s">
        <v>39</v>
      </c>
      <c r="F2034" s="4" t="s">
        <v>2099</v>
      </c>
      <c r="G2034" s="2" t="s">
        <v>40</v>
      </c>
      <c r="H2034" t="s">
        <v>81</v>
      </c>
      <c r="I2034" t="str">
        <f t="shared" si="32"/>
        <v>'10.127.88.90' : 'CIE 015246',</v>
      </c>
    </row>
    <row r="2035" spans="1:9" x14ac:dyDescent="0.25">
      <c r="A2035" s="2" t="s">
        <v>40</v>
      </c>
      <c r="B2035" s="12" t="s">
        <v>7066</v>
      </c>
      <c r="C2035" s="2" t="s">
        <v>40</v>
      </c>
      <c r="D2035" t="s">
        <v>41</v>
      </c>
      <c r="E2035" s="2" t="s">
        <v>39</v>
      </c>
      <c r="F2035" s="4" t="s">
        <v>2100</v>
      </c>
      <c r="G2035" s="2" t="s">
        <v>40</v>
      </c>
      <c r="H2035" t="s">
        <v>81</v>
      </c>
      <c r="I2035" t="str">
        <f t="shared" si="32"/>
        <v>'10.127.88.150' : 'CIE 015258',</v>
      </c>
    </row>
    <row r="2036" spans="1:9" x14ac:dyDescent="0.25">
      <c r="A2036" s="2" t="s">
        <v>40</v>
      </c>
      <c r="B2036" s="12" t="s">
        <v>7067</v>
      </c>
      <c r="C2036" s="2" t="s">
        <v>40</v>
      </c>
      <c r="D2036" t="s">
        <v>41</v>
      </c>
      <c r="E2036" s="2" t="s">
        <v>39</v>
      </c>
      <c r="F2036" s="4" t="s">
        <v>2101</v>
      </c>
      <c r="G2036" s="2" t="s">
        <v>40</v>
      </c>
      <c r="H2036" t="s">
        <v>81</v>
      </c>
      <c r="I2036" t="str">
        <f t="shared" si="32"/>
        <v>'10.127.90.14' : 'CIE 015283',</v>
      </c>
    </row>
    <row r="2037" spans="1:9" x14ac:dyDescent="0.25">
      <c r="A2037" s="2" t="s">
        <v>40</v>
      </c>
      <c r="B2037" s="12" t="s">
        <v>7068</v>
      </c>
      <c r="C2037" s="2" t="s">
        <v>40</v>
      </c>
      <c r="D2037" t="s">
        <v>41</v>
      </c>
      <c r="E2037" s="2" t="s">
        <v>39</v>
      </c>
      <c r="F2037" s="4" t="s">
        <v>2102</v>
      </c>
      <c r="G2037" s="2" t="s">
        <v>40</v>
      </c>
      <c r="H2037" t="s">
        <v>81</v>
      </c>
      <c r="I2037" t="str">
        <f t="shared" si="32"/>
        <v>'10.127.90.70' : 'CIE 015362',</v>
      </c>
    </row>
    <row r="2038" spans="1:9" x14ac:dyDescent="0.25">
      <c r="A2038" s="2" t="s">
        <v>40</v>
      </c>
      <c r="B2038" s="12" t="s">
        <v>7069</v>
      </c>
      <c r="C2038" s="2" t="s">
        <v>40</v>
      </c>
      <c r="D2038" t="s">
        <v>41</v>
      </c>
      <c r="E2038" s="2" t="s">
        <v>39</v>
      </c>
      <c r="F2038" s="4" t="s">
        <v>2103</v>
      </c>
      <c r="G2038" s="2" t="s">
        <v>40</v>
      </c>
      <c r="H2038" t="s">
        <v>81</v>
      </c>
      <c r="I2038" t="str">
        <f t="shared" si="32"/>
        <v>'10.127.21.34' : 'CIE 015301',</v>
      </c>
    </row>
    <row r="2039" spans="1:9" x14ac:dyDescent="0.25">
      <c r="A2039" s="2" t="s">
        <v>40</v>
      </c>
      <c r="B2039" s="12" t="s">
        <v>7070</v>
      </c>
      <c r="C2039" s="2" t="s">
        <v>40</v>
      </c>
      <c r="D2039" t="s">
        <v>41</v>
      </c>
      <c r="E2039" s="2" t="s">
        <v>39</v>
      </c>
      <c r="F2039" s="4" t="s">
        <v>2104</v>
      </c>
      <c r="G2039" s="2" t="s">
        <v>40</v>
      </c>
      <c r="H2039" t="s">
        <v>81</v>
      </c>
      <c r="I2039" t="str">
        <f t="shared" si="32"/>
        <v>'10.127.21.38' : 'CIE 015313',</v>
      </c>
    </row>
    <row r="2040" spans="1:9" x14ac:dyDescent="0.25">
      <c r="A2040" s="2" t="s">
        <v>40</v>
      </c>
      <c r="B2040" s="12" t="s">
        <v>7071</v>
      </c>
      <c r="C2040" s="2" t="s">
        <v>40</v>
      </c>
      <c r="D2040" t="s">
        <v>41</v>
      </c>
      <c r="E2040" s="2" t="s">
        <v>39</v>
      </c>
      <c r="F2040" s="4" t="s">
        <v>2105</v>
      </c>
      <c r="G2040" s="2" t="s">
        <v>40</v>
      </c>
      <c r="H2040" t="s">
        <v>81</v>
      </c>
      <c r="I2040" t="str">
        <f t="shared" si="32"/>
        <v>'10.127.21.58' : 'CIE 015325',</v>
      </c>
    </row>
    <row r="2041" spans="1:9" x14ac:dyDescent="0.25">
      <c r="A2041" s="2" t="s">
        <v>40</v>
      </c>
      <c r="B2041" s="12" t="s">
        <v>7072</v>
      </c>
      <c r="C2041" s="2" t="s">
        <v>40</v>
      </c>
      <c r="D2041" t="s">
        <v>41</v>
      </c>
      <c r="E2041" s="2" t="s">
        <v>39</v>
      </c>
      <c r="F2041" s="4" t="s">
        <v>2106</v>
      </c>
      <c r="G2041" s="2" t="s">
        <v>40</v>
      </c>
      <c r="H2041" t="s">
        <v>81</v>
      </c>
      <c r="I2041" t="str">
        <f t="shared" si="32"/>
        <v>'10.127.21.42' : 'CIE 015337',</v>
      </c>
    </row>
    <row r="2042" spans="1:9" x14ac:dyDescent="0.25">
      <c r="A2042" s="2" t="s">
        <v>40</v>
      </c>
      <c r="B2042" s="12" t="s">
        <v>7073</v>
      </c>
      <c r="C2042" s="2" t="s">
        <v>40</v>
      </c>
      <c r="D2042" t="s">
        <v>41</v>
      </c>
      <c r="E2042" s="2" t="s">
        <v>39</v>
      </c>
      <c r="F2042" s="4" t="s">
        <v>2107</v>
      </c>
      <c r="G2042" s="2" t="s">
        <v>40</v>
      </c>
      <c r="H2042" t="s">
        <v>81</v>
      </c>
      <c r="I2042" t="str">
        <f t="shared" si="32"/>
        <v>'10.127.88.242' : 'CIE 015404',</v>
      </c>
    </row>
    <row r="2043" spans="1:9" x14ac:dyDescent="0.25">
      <c r="A2043" s="2" t="s">
        <v>40</v>
      </c>
      <c r="B2043" s="12" t="s">
        <v>7074</v>
      </c>
      <c r="C2043" s="2" t="s">
        <v>40</v>
      </c>
      <c r="D2043" t="s">
        <v>41</v>
      </c>
      <c r="E2043" s="2" t="s">
        <v>39</v>
      </c>
      <c r="F2043" s="4" t="s">
        <v>2108</v>
      </c>
      <c r="G2043" s="2" t="s">
        <v>40</v>
      </c>
      <c r="H2043" t="s">
        <v>81</v>
      </c>
      <c r="I2043" t="str">
        <f t="shared" si="32"/>
        <v>'10.127.89.18' : 'CIE 015428',</v>
      </c>
    </row>
    <row r="2044" spans="1:9" x14ac:dyDescent="0.25">
      <c r="A2044" s="2" t="s">
        <v>40</v>
      </c>
      <c r="B2044" s="12" t="s">
        <v>7075</v>
      </c>
      <c r="C2044" s="2" t="s">
        <v>40</v>
      </c>
      <c r="D2044" t="s">
        <v>41</v>
      </c>
      <c r="E2044" s="2" t="s">
        <v>39</v>
      </c>
      <c r="F2044" s="4" t="s">
        <v>2109</v>
      </c>
      <c r="G2044" s="2" t="s">
        <v>40</v>
      </c>
      <c r="H2044" t="s">
        <v>81</v>
      </c>
      <c r="I2044" t="str">
        <f t="shared" si="32"/>
        <v>'10.127.90.38' : 'CIE 015436',</v>
      </c>
    </row>
    <row r="2045" spans="1:9" x14ac:dyDescent="0.25">
      <c r="A2045" s="2" t="s">
        <v>40</v>
      </c>
      <c r="B2045" s="12" t="s">
        <v>7076</v>
      </c>
      <c r="C2045" s="2" t="s">
        <v>40</v>
      </c>
      <c r="D2045" t="s">
        <v>41</v>
      </c>
      <c r="E2045" s="2" t="s">
        <v>39</v>
      </c>
      <c r="F2045" s="4" t="s">
        <v>2110</v>
      </c>
      <c r="G2045" s="2" t="s">
        <v>40</v>
      </c>
      <c r="H2045" t="s">
        <v>81</v>
      </c>
      <c r="I2045" t="str">
        <f t="shared" si="32"/>
        <v>'10.127.90.54' : 'CIE 015441',</v>
      </c>
    </row>
    <row r="2046" spans="1:9" x14ac:dyDescent="0.25">
      <c r="A2046" s="2" t="s">
        <v>40</v>
      </c>
      <c r="B2046" s="12" t="s">
        <v>7077</v>
      </c>
      <c r="C2046" s="2" t="s">
        <v>40</v>
      </c>
      <c r="D2046" t="s">
        <v>41</v>
      </c>
      <c r="E2046" s="2" t="s">
        <v>39</v>
      </c>
      <c r="F2046" s="4" t="s">
        <v>2111</v>
      </c>
      <c r="G2046" s="2" t="s">
        <v>40</v>
      </c>
      <c r="H2046" t="s">
        <v>81</v>
      </c>
      <c r="I2046" t="str">
        <f t="shared" si="32"/>
        <v>'10.127.90.46' : 'CIE 015453',</v>
      </c>
    </row>
    <row r="2047" spans="1:9" x14ac:dyDescent="0.25">
      <c r="A2047" s="2" t="s">
        <v>40</v>
      </c>
      <c r="B2047" s="12" t="s">
        <v>7078</v>
      </c>
      <c r="C2047" s="2" t="s">
        <v>40</v>
      </c>
      <c r="D2047" t="s">
        <v>41</v>
      </c>
      <c r="E2047" s="2" t="s">
        <v>39</v>
      </c>
      <c r="F2047" s="4" t="s">
        <v>2112</v>
      </c>
      <c r="G2047" s="2" t="s">
        <v>40</v>
      </c>
      <c r="H2047" t="s">
        <v>81</v>
      </c>
      <c r="I2047" t="str">
        <f t="shared" si="32"/>
        <v>'10.127.88.210' : 'CIE 015568',</v>
      </c>
    </row>
    <row r="2048" spans="1:9" x14ac:dyDescent="0.25">
      <c r="A2048" s="2" t="s">
        <v>40</v>
      </c>
      <c r="B2048" s="12" t="s">
        <v>7079</v>
      </c>
      <c r="C2048" s="2" t="s">
        <v>40</v>
      </c>
      <c r="D2048" t="s">
        <v>41</v>
      </c>
      <c r="E2048" s="2" t="s">
        <v>39</v>
      </c>
      <c r="F2048" s="4" t="s">
        <v>2113</v>
      </c>
      <c r="G2048" s="2" t="s">
        <v>40</v>
      </c>
      <c r="H2048" t="s">
        <v>81</v>
      </c>
      <c r="I2048" t="str">
        <f t="shared" si="32"/>
        <v>'10.127.88.238' : 'CIE 015477',</v>
      </c>
    </row>
    <row r="2049" spans="1:9" x14ac:dyDescent="0.25">
      <c r="A2049" s="2" t="s">
        <v>40</v>
      </c>
      <c r="B2049" s="12" t="s">
        <v>7080</v>
      </c>
      <c r="C2049" s="2" t="s">
        <v>40</v>
      </c>
      <c r="D2049" t="s">
        <v>41</v>
      </c>
      <c r="E2049" s="2" t="s">
        <v>39</v>
      </c>
      <c r="F2049" s="4" t="s">
        <v>2114</v>
      </c>
      <c r="G2049" s="2" t="s">
        <v>40</v>
      </c>
      <c r="H2049" t="s">
        <v>81</v>
      </c>
      <c r="I2049" t="str">
        <f t="shared" si="32"/>
        <v>'10.127.89.6' : 'CIE 015489',</v>
      </c>
    </row>
    <row r="2050" spans="1:9" x14ac:dyDescent="0.25">
      <c r="A2050" s="2" t="s">
        <v>40</v>
      </c>
      <c r="B2050" s="12" t="s">
        <v>7081</v>
      </c>
      <c r="C2050" s="2" t="s">
        <v>40</v>
      </c>
      <c r="D2050" t="s">
        <v>41</v>
      </c>
      <c r="E2050" s="2" t="s">
        <v>39</v>
      </c>
      <c r="F2050" s="4" t="s">
        <v>2115</v>
      </c>
      <c r="G2050" s="2" t="s">
        <v>40</v>
      </c>
      <c r="H2050" t="s">
        <v>81</v>
      </c>
      <c r="I2050" t="str">
        <f t="shared" si="32"/>
        <v>'10.127.88.250' : 'CIE 015519',</v>
      </c>
    </row>
    <row r="2051" spans="1:9" x14ac:dyDescent="0.25">
      <c r="A2051" s="2" t="s">
        <v>40</v>
      </c>
      <c r="B2051" s="12" t="s">
        <v>7082</v>
      </c>
      <c r="C2051" s="2" t="s">
        <v>40</v>
      </c>
      <c r="D2051" t="s">
        <v>41</v>
      </c>
      <c r="E2051" s="2" t="s">
        <v>39</v>
      </c>
      <c r="F2051" s="4" t="s">
        <v>2116</v>
      </c>
      <c r="G2051" s="2" t="s">
        <v>40</v>
      </c>
      <c r="H2051" t="s">
        <v>81</v>
      </c>
      <c r="I2051" t="str">
        <f t="shared" si="32"/>
        <v>'10.127.21.242' : 'CIE 015635',</v>
      </c>
    </row>
    <row r="2052" spans="1:9" x14ac:dyDescent="0.25">
      <c r="A2052" s="2" t="s">
        <v>40</v>
      </c>
      <c r="B2052" s="12" t="s">
        <v>7083</v>
      </c>
      <c r="C2052" s="2" t="s">
        <v>40</v>
      </c>
      <c r="D2052" t="s">
        <v>41</v>
      </c>
      <c r="E2052" s="2" t="s">
        <v>39</v>
      </c>
      <c r="F2052" s="4" t="s">
        <v>2117</v>
      </c>
      <c r="G2052" s="2" t="s">
        <v>40</v>
      </c>
      <c r="H2052" t="s">
        <v>81</v>
      </c>
      <c r="I2052" t="str">
        <f t="shared" si="32"/>
        <v>'10.127.21.254' : 'CIE 015647',</v>
      </c>
    </row>
    <row r="2053" spans="1:9" x14ac:dyDescent="0.25">
      <c r="A2053" s="2" t="s">
        <v>40</v>
      </c>
      <c r="B2053" s="12" t="s">
        <v>7084</v>
      </c>
      <c r="C2053" s="2" t="s">
        <v>40</v>
      </c>
      <c r="D2053" t="s">
        <v>41</v>
      </c>
      <c r="E2053" s="2" t="s">
        <v>39</v>
      </c>
      <c r="F2053" s="4" t="s">
        <v>2118</v>
      </c>
      <c r="G2053" s="2" t="s">
        <v>40</v>
      </c>
      <c r="H2053" t="s">
        <v>81</v>
      </c>
      <c r="I2053" t="str">
        <f t="shared" si="32"/>
        <v>'10.127.89.10' : 'CIE 015544',</v>
      </c>
    </row>
    <row r="2054" spans="1:9" x14ac:dyDescent="0.25">
      <c r="A2054" s="2" t="s">
        <v>40</v>
      </c>
      <c r="B2054" s="12" t="s">
        <v>7085</v>
      </c>
      <c r="C2054" s="2" t="s">
        <v>40</v>
      </c>
      <c r="D2054" t="s">
        <v>41</v>
      </c>
      <c r="E2054" s="2" t="s">
        <v>39</v>
      </c>
      <c r="F2054" s="4" t="s">
        <v>2119</v>
      </c>
      <c r="G2054" s="2" t="s">
        <v>40</v>
      </c>
      <c r="H2054" t="s">
        <v>81</v>
      </c>
      <c r="I2054" t="str">
        <f t="shared" si="32"/>
        <v>'10.127.90.10' : 'CIE 015581',</v>
      </c>
    </row>
    <row r="2055" spans="1:9" x14ac:dyDescent="0.25">
      <c r="A2055" s="2" t="s">
        <v>40</v>
      </c>
      <c r="B2055" s="12" t="s">
        <v>7086</v>
      </c>
      <c r="C2055" s="2" t="s">
        <v>40</v>
      </c>
      <c r="D2055" t="s">
        <v>41</v>
      </c>
      <c r="E2055" s="2" t="s">
        <v>39</v>
      </c>
      <c r="F2055" s="4" t="s">
        <v>2120</v>
      </c>
      <c r="G2055" s="2" t="s">
        <v>40</v>
      </c>
      <c r="H2055" t="s">
        <v>81</v>
      </c>
      <c r="I2055" t="str">
        <f t="shared" si="32"/>
        <v>'10.127.21.46' : 'CIE 015600',</v>
      </c>
    </row>
    <row r="2056" spans="1:9" x14ac:dyDescent="0.25">
      <c r="A2056" s="2" t="s">
        <v>40</v>
      </c>
      <c r="B2056" s="12" t="s">
        <v>7087</v>
      </c>
      <c r="C2056" s="2" t="s">
        <v>40</v>
      </c>
      <c r="D2056" t="s">
        <v>41</v>
      </c>
      <c r="E2056" s="2" t="s">
        <v>39</v>
      </c>
      <c r="F2056" s="4" t="s">
        <v>2121</v>
      </c>
      <c r="G2056" s="2" t="s">
        <v>40</v>
      </c>
      <c r="H2056" t="s">
        <v>81</v>
      </c>
      <c r="I2056" t="str">
        <f t="shared" si="32"/>
        <v>'10.127.21.190' : 'CIE 015611',</v>
      </c>
    </row>
    <row r="2057" spans="1:9" x14ac:dyDescent="0.25">
      <c r="A2057" s="2" t="s">
        <v>40</v>
      </c>
      <c r="B2057" s="12" t="s">
        <v>7088</v>
      </c>
      <c r="C2057" s="2" t="s">
        <v>40</v>
      </c>
      <c r="D2057" t="s">
        <v>41</v>
      </c>
      <c r="E2057" s="2" t="s">
        <v>39</v>
      </c>
      <c r="F2057" s="4" t="s">
        <v>2122</v>
      </c>
      <c r="G2057" s="2" t="s">
        <v>40</v>
      </c>
      <c r="H2057" t="s">
        <v>81</v>
      </c>
      <c r="I2057" t="str">
        <f t="shared" si="32"/>
        <v>'10.127.21.194' : 'CIE 015714',</v>
      </c>
    </row>
    <row r="2058" spans="1:9" x14ac:dyDescent="0.25">
      <c r="A2058" s="2" t="s">
        <v>40</v>
      </c>
      <c r="B2058" s="12" t="s">
        <v>7089</v>
      </c>
      <c r="C2058" s="2" t="s">
        <v>40</v>
      </c>
      <c r="D2058" t="s">
        <v>41</v>
      </c>
      <c r="E2058" s="2" t="s">
        <v>39</v>
      </c>
      <c r="F2058" s="4" t="s">
        <v>2123</v>
      </c>
      <c r="G2058" s="2" t="s">
        <v>40</v>
      </c>
      <c r="H2058" t="s">
        <v>81</v>
      </c>
      <c r="I2058" t="str">
        <f t="shared" si="32"/>
        <v>'10.127.21.130' : 'CIE 015660',</v>
      </c>
    </row>
    <row r="2059" spans="1:9" x14ac:dyDescent="0.25">
      <c r="A2059" s="2" t="s">
        <v>40</v>
      </c>
      <c r="B2059" s="12" t="s">
        <v>7090</v>
      </c>
      <c r="C2059" s="2" t="s">
        <v>40</v>
      </c>
      <c r="D2059" t="s">
        <v>41</v>
      </c>
      <c r="E2059" s="2" t="s">
        <v>39</v>
      </c>
      <c r="F2059" s="4" t="s">
        <v>2124</v>
      </c>
      <c r="G2059" s="2" t="s">
        <v>40</v>
      </c>
      <c r="H2059" t="s">
        <v>81</v>
      </c>
      <c r="I2059" t="str">
        <f t="shared" si="32"/>
        <v>'10.127.21.146' : 'CIE 015672',</v>
      </c>
    </row>
    <row r="2060" spans="1:9" x14ac:dyDescent="0.25">
      <c r="A2060" s="2" t="s">
        <v>40</v>
      </c>
      <c r="B2060" s="12" t="s">
        <v>7091</v>
      </c>
      <c r="C2060" s="2" t="s">
        <v>40</v>
      </c>
      <c r="D2060" t="s">
        <v>41</v>
      </c>
      <c r="E2060" s="2" t="s">
        <v>39</v>
      </c>
      <c r="F2060" s="4" t="s">
        <v>2125</v>
      </c>
      <c r="G2060" s="2" t="s">
        <v>40</v>
      </c>
      <c r="H2060" t="s">
        <v>81</v>
      </c>
      <c r="I2060" t="str">
        <f t="shared" si="32"/>
        <v>'10.127.21.150' : 'CIE 015696',</v>
      </c>
    </row>
    <row r="2061" spans="1:9" x14ac:dyDescent="0.25">
      <c r="A2061" s="2" t="s">
        <v>40</v>
      </c>
      <c r="B2061" s="12" t="s">
        <v>7092</v>
      </c>
      <c r="C2061" s="2" t="s">
        <v>40</v>
      </c>
      <c r="D2061" t="s">
        <v>41</v>
      </c>
      <c r="E2061" s="2" t="s">
        <v>39</v>
      </c>
      <c r="F2061" s="4" t="s">
        <v>2126</v>
      </c>
      <c r="G2061" s="2" t="s">
        <v>40</v>
      </c>
      <c r="H2061" t="s">
        <v>81</v>
      </c>
      <c r="I2061" t="str">
        <f t="shared" si="32"/>
        <v>'10.127.21.142' : 'CIE 015702',</v>
      </c>
    </row>
    <row r="2062" spans="1:9" x14ac:dyDescent="0.25">
      <c r="A2062" s="2" t="s">
        <v>40</v>
      </c>
      <c r="B2062" s="12" t="s">
        <v>7093</v>
      </c>
      <c r="C2062" s="2" t="s">
        <v>40</v>
      </c>
      <c r="D2062" t="s">
        <v>41</v>
      </c>
      <c r="E2062" s="2" t="s">
        <v>39</v>
      </c>
      <c r="F2062" s="4" t="s">
        <v>2127</v>
      </c>
      <c r="G2062" s="2" t="s">
        <v>40</v>
      </c>
      <c r="H2062" t="s">
        <v>81</v>
      </c>
      <c r="I2062" t="str">
        <f t="shared" si="32"/>
        <v>'10.127.21.198' : 'CIE 015726',</v>
      </c>
    </row>
    <row r="2063" spans="1:9" x14ac:dyDescent="0.25">
      <c r="A2063" s="2" t="s">
        <v>40</v>
      </c>
      <c r="B2063" s="12" t="s">
        <v>7094</v>
      </c>
      <c r="C2063" s="2" t="s">
        <v>40</v>
      </c>
      <c r="D2063" t="s">
        <v>41</v>
      </c>
      <c r="E2063" s="2" t="s">
        <v>39</v>
      </c>
      <c r="F2063" s="4" t="s">
        <v>2128</v>
      </c>
      <c r="G2063" s="2" t="s">
        <v>40</v>
      </c>
      <c r="H2063" t="s">
        <v>81</v>
      </c>
      <c r="I2063" t="str">
        <f t="shared" si="32"/>
        <v>'10.127.21.174' : 'CIE 015748',</v>
      </c>
    </row>
    <row r="2064" spans="1:9" x14ac:dyDescent="0.25">
      <c r="A2064" s="2" t="s">
        <v>40</v>
      </c>
      <c r="B2064" s="12" t="s">
        <v>7095</v>
      </c>
      <c r="C2064" s="2" t="s">
        <v>40</v>
      </c>
      <c r="D2064" t="s">
        <v>41</v>
      </c>
      <c r="E2064" s="2" t="s">
        <v>39</v>
      </c>
      <c r="F2064" s="4" t="s">
        <v>2129</v>
      </c>
      <c r="G2064" s="2" t="s">
        <v>40</v>
      </c>
      <c r="H2064" t="s">
        <v>81</v>
      </c>
      <c r="I2064" t="str">
        <f t="shared" si="32"/>
        <v>'10.127.21.230' : 'CIE 015751',</v>
      </c>
    </row>
    <row r="2065" spans="1:9" x14ac:dyDescent="0.25">
      <c r="A2065" s="2" t="s">
        <v>40</v>
      </c>
      <c r="B2065" s="12" t="s">
        <v>7096</v>
      </c>
      <c r="C2065" s="2" t="s">
        <v>40</v>
      </c>
      <c r="D2065" t="s">
        <v>41</v>
      </c>
      <c r="E2065" s="2" t="s">
        <v>39</v>
      </c>
      <c r="F2065" s="4" t="s">
        <v>2130</v>
      </c>
      <c r="G2065" s="2" t="s">
        <v>40</v>
      </c>
      <c r="H2065" t="s">
        <v>81</v>
      </c>
      <c r="I2065" t="str">
        <f t="shared" si="32"/>
        <v>'10.127.22.18' : 'CIE 015763',</v>
      </c>
    </row>
    <row r="2066" spans="1:9" x14ac:dyDescent="0.25">
      <c r="A2066" s="2" t="s">
        <v>40</v>
      </c>
      <c r="B2066" s="12" t="s">
        <v>7097</v>
      </c>
      <c r="C2066" s="2" t="s">
        <v>40</v>
      </c>
      <c r="D2066" t="s">
        <v>41</v>
      </c>
      <c r="E2066" s="2" t="s">
        <v>39</v>
      </c>
      <c r="F2066" s="4" t="s">
        <v>2131</v>
      </c>
      <c r="G2066" s="2" t="s">
        <v>40</v>
      </c>
      <c r="H2066" t="s">
        <v>81</v>
      </c>
      <c r="I2066" t="str">
        <f t="shared" si="32"/>
        <v>'10.127.21.126' : 'CIE 015787',</v>
      </c>
    </row>
    <row r="2067" spans="1:9" x14ac:dyDescent="0.25">
      <c r="A2067" s="2" t="s">
        <v>40</v>
      </c>
      <c r="B2067" s="12" t="s">
        <v>7098</v>
      </c>
      <c r="C2067" s="2" t="s">
        <v>40</v>
      </c>
      <c r="D2067" t="s">
        <v>41</v>
      </c>
      <c r="E2067" s="2" t="s">
        <v>39</v>
      </c>
      <c r="F2067" s="4" t="s">
        <v>2132</v>
      </c>
      <c r="G2067" s="2" t="s">
        <v>40</v>
      </c>
      <c r="H2067" t="s">
        <v>81</v>
      </c>
      <c r="I2067" t="str">
        <f t="shared" si="32"/>
        <v>'10.127.21.82' : 'CIE 015799',</v>
      </c>
    </row>
    <row r="2068" spans="1:9" x14ac:dyDescent="0.25">
      <c r="A2068" s="2" t="s">
        <v>40</v>
      </c>
      <c r="B2068" s="12" t="s">
        <v>7099</v>
      </c>
      <c r="C2068" s="2" t="s">
        <v>40</v>
      </c>
      <c r="D2068" t="s">
        <v>41</v>
      </c>
      <c r="E2068" s="2" t="s">
        <v>39</v>
      </c>
      <c r="F2068" s="4" t="s">
        <v>2133</v>
      </c>
      <c r="G2068" s="2" t="s">
        <v>40</v>
      </c>
      <c r="H2068" t="s">
        <v>81</v>
      </c>
      <c r="I2068" t="str">
        <f t="shared" si="32"/>
        <v>'10.127.21.90' : 'CIE 015805',</v>
      </c>
    </row>
    <row r="2069" spans="1:9" x14ac:dyDescent="0.25">
      <c r="A2069" s="2" t="s">
        <v>40</v>
      </c>
      <c r="B2069" s="12" t="s">
        <v>7100</v>
      </c>
      <c r="C2069" s="2" t="s">
        <v>40</v>
      </c>
      <c r="D2069" t="s">
        <v>41</v>
      </c>
      <c r="E2069" s="2" t="s">
        <v>39</v>
      </c>
      <c r="F2069" s="4" t="s">
        <v>2134</v>
      </c>
      <c r="G2069" s="2" t="s">
        <v>40</v>
      </c>
      <c r="H2069" t="s">
        <v>81</v>
      </c>
      <c r="I2069" t="str">
        <f t="shared" si="32"/>
        <v>'10.127.21.226' : 'CIE 015817',</v>
      </c>
    </row>
    <row r="2070" spans="1:9" x14ac:dyDescent="0.25">
      <c r="A2070" s="2" t="s">
        <v>40</v>
      </c>
      <c r="B2070" s="12" t="s">
        <v>7101</v>
      </c>
      <c r="C2070" s="2" t="s">
        <v>40</v>
      </c>
      <c r="D2070" t="s">
        <v>41</v>
      </c>
      <c r="E2070" s="2" t="s">
        <v>39</v>
      </c>
      <c r="F2070" s="4" t="s">
        <v>2135</v>
      </c>
      <c r="G2070" s="2" t="s">
        <v>40</v>
      </c>
      <c r="H2070" t="s">
        <v>81</v>
      </c>
      <c r="I2070" t="str">
        <f t="shared" si="32"/>
        <v>'10.127.55.90' : 'CIE 015830',</v>
      </c>
    </row>
    <row r="2071" spans="1:9" x14ac:dyDescent="0.25">
      <c r="A2071" s="2" t="s">
        <v>40</v>
      </c>
      <c r="B2071" s="12" t="s">
        <v>7102</v>
      </c>
      <c r="C2071" s="2" t="s">
        <v>40</v>
      </c>
      <c r="D2071" t="s">
        <v>41</v>
      </c>
      <c r="E2071" s="2" t="s">
        <v>39</v>
      </c>
      <c r="F2071" s="4" t="s">
        <v>2136</v>
      </c>
      <c r="G2071" s="2" t="s">
        <v>40</v>
      </c>
      <c r="H2071" t="s">
        <v>81</v>
      </c>
      <c r="I2071" t="str">
        <f t="shared" si="32"/>
        <v>'10.127.55.46' : 'CIE 015854',</v>
      </c>
    </row>
    <row r="2072" spans="1:9" x14ac:dyDescent="0.25">
      <c r="A2072" s="2" t="s">
        <v>40</v>
      </c>
      <c r="B2072" s="12" t="s">
        <v>7103</v>
      </c>
      <c r="C2072" s="2" t="s">
        <v>40</v>
      </c>
      <c r="D2072" t="s">
        <v>41</v>
      </c>
      <c r="E2072" s="2" t="s">
        <v>39</v>
      </c>
      <c r="F2072" s="4" t="s">
        <v>2137</v>
      </c>
      <c r="G2072" s="2" t="s">
        <v>40</v>
      </c>
      <c r="H2072" t="s">
        <v>81</v>
      </c>
      <c r="I2072" t="str">
        <f t="shared" si="32"/>
        <v>'10.127.55.98' : 'CIE 015891',</v>
      </c>
    </row>
    <row r="2073" spans="1:9" x14ac:dyDescent="0.25">
      <c r="A2073" s="2" t="s">
        <v>40</v>
      </c>
      <c r="B2073" s="12" t="s">
        <v>7104</v>
      </c>
      <c r="C2073" s="2" t="s">
        <v>40</v>
      </c>
      <c r="D2073" t="s">
        <v>41</v>
      </c>
      <c r="E2073" s="2" t="s">
        <v>39</v>
      </c>
      <c r="F2073" s="4" t="s">
        <v>2138</v>
      </c>
      <c r="G2073" s="2" t="s">
        <v>40</v>
      </c>
      <c r="H2073" t="s">
        <v>81</v>
      </c>
      <c r="I2073" t="str">
        <f t="shared" si="32"/>
        <v>'10.127.55.22' : 'CIE 015921',</v>
      </c>
    </row>
    <row r="2074" spans="1:9" x14ac:dyDescent="0.25">
      <c r="A2074" s="2" t="s">
        <v>40</v>
      </c>
      <c r="B2074" s="12" t="s">
        <v>7105</v>
      </c>
      <c r="C2074" s="2" t="s">
        <v>40</v>
      </c>
      <c r="D2074" t="s">
        <v>41</v>
      </c>
      <c r="E2074" s="2" t="s">
        <v>39</v>
      </c>
      <c r="F2074" s="4" t="s">
        <v>2139</v>
      </c>
      <c r="G2074" s="2" t="s">
        <v>40</v>
      </c>
      <c r="H2074" t="s">
        <v>81</v>
      </c>
      <c r="I2074" t="str">
        <f t="shared" si="32"/>
        <v>'10.127.55.42' : 'CIE 015945',</v>
      </c>
    </row>
    <row r="2075" spans="1:9" x14ac:dyDescent="0.25">
      <c r="A2075" s="2" t="s">
        <v>40</v>
      </c>
      <c r="B2075" s="12" t="s">
        <v>7106</v>
      </c>
      <c r="C2075" s="2" t="s">
        <v>40</v>
      </c>
      <c r="D2075" t="s">
        <v>41</v>
      </c>
      <c r="E2075" s="2" t="s">
        <v>39</v>
      </c>
      <c r="F2075" s="4" t="s">
        <v>2140</v>
      </c>
      <c r="G2075" s="2" t="s">
        <v>40</v>
      </c>
      <c r="H2075" t="s">
        <v>81</v>
      </c>
      <c r="I2075" t="str">
        <f t="shared" si="32"/>
        <v>'10.127.55.50' : 'CIE 015957',</v>
      </c>
    </row>
    <row r="2076" spans="1:9" x14ac:dyDescent="0.25">
      <c r="A2076" s="2" t="s">
        <v>40</v>
      </c>
      <c r="B2076" s="12" t="s">
        <v>7107</v>
      </c>
      <c r="C2076" s="2" t="s">
        <v>40</v>
      </c>
      <c r="D2076" t="s">
        <v>41</v>
      </c>
      <c r="E2076" s="2" t="s">
        <v>39</v>
      </c>
      <c r="F2076" s="4" t="s">
        <v>2141</v>
      </c>
      <c r="G2076" s="2" t="s">
        <v>40</v>
      </c>
      <c r="H2076" t="s">
        <v>81</v>
      </c>
      <c r="I2076" t="str">
        <f t="shared" si="32"/>
        <v>'10.127.55.70' : 'CIE 015970',</v>
      </c>
    </row>
    <row r="2077" spans="1:9" x14ac:dyDescent="0.25">
      <c r="A2077" s="2" t="s">
        <v>40</v>
      </c>
      <c r="B2077" s="12" t="s">
        <v>7108</v>
      </c>
      <c r="C2077" s="2" t="s">
        <v>40</v>
      </c>
      <c r="D2077" t="s">
        <v>41</v>
      </c>
      <c r="E2077" s="2" t="s">
        <v>39</v>
      </c>
      <c r="F2077" s="4" t="s">
        <v>2142</v>
      </c>
      <c r="G2077" s="2" t="s">
        <v>40</v>
      </c>
      <c r="H2077" t="s">
        <v>81</v>
      </c>
      <c r="I2077" t="str">
        <f t="shared" si="32"/>
        <v>'10.127.55.62' : 'CIE 015982',</v>
      </c>
    </row>
    <row r="2078" spans="1:9" x14ac:dyDescent="0.25">
      <c r="A2078" s="2" t="s">
        <v>40</v>
      </c>
      <c r="B2078" s="12" t="s">
        <v>7109</v>
      </c>
      <c r="C2078" s="2" t="s">
        <v>40</v>
      </c>
      <c r="D2078" t="s">
        <v>41</v>
      </c>
      <c r="E2078" s="2" t="s">
        <v>39</v>
      </c>
      <c r="F2078" s="4" t="s">
        <v>2143</v>
      </c>
      <c r="G2078" s="2" t="s">
        <v>40</v>
      </c>
      <c r="H2078" t="s">
        <v>81</v>
      </c>
      <c r="I2078" t="str">
        <f t="shared" si="32"/>
        <v>'10.127.55.94' : 'CIE 016007',</v>
      </c>
    </row>
    <row r="2079" spans="1:9" x14ac:dyDescent="0.25">
      <c r="A2079" s="2" t="s">
        <v>40</v>
      </c>
      <c r="B2079" s="12" t="s">
        <v>7110</v>
      </c>
      <c r="C2079" s="2" t="s">
        <v>40</v>
      </c>
      <c r="D2079" t="s">
        <v>41</v>
      </c>
      <c r="E2079" s="2" t="s">
        <v>39</v>
      </c>
      <c r="F2079" s="4" t="s">
        <v>2144</v>
      </c>
      <c r="G2079" s="2" t="s">
        <v>40</v>
      </c>
      <c r="H2079" t="s">
        <v>81</v>
      </c>
      <c r="I2079" t="str">
        <f t="shared" si="32"/>
        <v>'10.127.55.18' : 'CIE 016020',</v>
      </c>
    </row>
    <row r="2080" spans="1:9" x14ac:dyDescent="0.25">
      <c r="A2080" s="2" t="s">
        <v>40</v>
      </c>
      <c r="B2080" s="12" t="s">
        <v>7111</v>
      </c>
      <c r="C2080" s="2" t="s">
        <v>40</v>
      </c>
      <c r="D2080" t="s">
        <v>41</v>
      </c>
      <c r="E2080" s="2" t="s">
        <v>39</v>
      </c>
      <c r="F2080" s="4" t="s">
        <v>2145</v>
      </c>
      <c r="G2080" s="2" t="s">
        <v>40</v>
      </c>
      <c r="H2080" t="s">
        <v>81</v>
      </c>
      <c r="I2080" t="str">
        <f t="shared" si="32"/>
        <v>'10.127.55.54' : 'CIE 016044',</v>
      </c>
    </row>
    <row r="2081" spans="1:9" x14ac:dyDescent="0.25">
      <c r="A2081" s="2" t="s">
        <v>40</v>
      </c>
      <c r="B2081" s="12" t="s">
        <v>7112</v>
      </c>
      <c r="C2081" s="2" t="s">
        <v>40</v>
      </c>
      <c r="D2081" t="s">
        <v>41</v>
      </c>
      <c r="E2081" s="2" t="s">
        <v>39</v>
      </c>
      <c r="F2081" s="4" t="s">
        <v>2146</v>
      </c>
      <c r="G2081" s="2" t="s">
        <v>40</v>
      </c>
      <c r="H2081" t="s">
        <v>81</v>
      </c>
      <c r="I2081" t="str">
        <f t="shared" si="32"/>
        <v>'10.127.55.66' : 'CIE 016056',</v>
      </c>
    </row>
    <row r="2082" spans="1:9" x14ac:dyDescent="0.25">
      <c r="A2082" s="2" t="s">
        <v>40</v>
      </c>
      <c r="B2082" s="12" t="s">
        <v>7113</v>
      </c>
      <c r="C2082" s="2" t="s">
        <v>40</v>
      </c>
      <c r="D2082" t="s">
        <v>41</v>
      </c>
      <c r="E2082" s="2" t="s">
        <v>39</v>
      </c>
      <c r="F2082" s="4" t="s">
        <v>2147</v>
      </c>
      <c r="G2082" s="2" t="s">
        <v>40</v>
      </c>
      <c r="H2082" t="s">
        <v>81</v>
      </c>
      <c r="I2082" t="str">
        <f t="shared" si="32"/>
        <v>'10.127.55.82' : 'CIE 016081',</v>
      </c>
    </row>
    <row r="2083" spans="1:9" x14ac:dyDescent="0.25">
      <c r="A2083" s="2" t="s">
        <v>40</v>
      </c>
      <c r="B2083" s="12" t="s">
        <v>7114</v>
      </c>
      <c r="C2083" s="2" t="s">
        <v>40</v>
      </c>
      <c r="D2083" t="s">
        <v>41</v>
      </c>
      <c r="E2083" s="2" t="s">
        <v>39</v>
      </c>
      <c r="F2083" s="4" t="s">
        <v>2148</v>
      </c>
      <c r="G2083" s="2" t="s">
        <v>40</v>
      </c>
      <c r="H2083" t="s">
        <v>81</v>
      </c>
      <c r="I2083" t="str">
        <f t="shared" si="32"/>
        <v>'10.127.57.130' : 'CIE 016093',</v>
      </c>
    </row>
    <row r="2084" spans="1:9" x14ac:dyDescent="0.25">
      <c r="A2084" s="2" t="s">
        <v>40</v>
      </c>
      <c r="B2084" s="12" t="s">
        <v>7115</v>
      </c>
      <c r="C2084" s="2" t="s">
        <v>40</v>
      </c>
      <c r="D2084" t="s">
        <v>41</v>
      </c>
      <c r="E2084" s="2" t="s">
        <v>39</v>
      </c>
      <c r="F2084" s="4" t="s">
        <v>2149</v>
      </c>
      <c r="G2084" s="2" t="s">
        <v>40</v>
      </c>
      <c r="H2084" t="s">
        <v>81</v>
      </c>
      <c r="I2084" t="str">
        <f t="shared" si="32"/>
        <v>'10.127.57.138' : 'CIE 016100',</v>
      </c>
    </row>
    <row r="2085" spans="1:9" x14ac:dyDescent="0.25">
      <c r="A2085" s="2" t="s">
        <v>40</v>
      </c>
      <c r="B2085" s="12" t="s">
        <v>7116</v>
      </c>
      <c r="C2085" s="2" t="s">
        <v>40</v>
      </c>
      <c r="D2085" t="s">
        <v>41</v>
      </c>
      <c r="E2085" s="2" t="s">
        <v>39</v>
      </c>
      <c r="F2085" s="4" t="s">
        <v>2150</v>
      </c>
      <c r="G2085" s="2" t="s">
        <v>40</v>
      </c>
      <c r="H2085" t="s">
        <v>81</v>
      </c>
      <c r="I2085" t="str">
        <f t="shared" si="32"/>
        <v>'10.127.57.126' : 'CIE 016111',</v>
      </c>
    </row>
    <row r="2086" spans="1:9" x14ac:dyDescent="0.25">
      <c r="A2086" s="2" t="s">
        <v>40</v>
      </c>
      <c r="B2086" s="12" t="s">
        <v>7117</v>
      </c>
      <c r="C2086" s="2" t="s">
        <v>40</v>
      </c>
      <c r="D2086" t="s">
        <v>41</v>
      </c>
      <c r="E2086" s="2" t="s">
        <v>39</v>
      </c>
      <c r="F2086" s="4" t="s">
        <v>2151</v>
      </c>
      <c r="G2086" s="2" t="s">
        <v>40</v>
      </c>
      <c r="H2086" t="s">
        <v>81</v>
      </c>
      <c r="I2086" t="str">
        <f t="shared" si="32"/>
        <v>'10.127.57.114' : 'CIE 016135',</v>
      </c>
    </row>
    <row r="2087" spans="1:9" x14ac:dyDescent="0.25">
      <c r="A2087" s="2" t="s">
        <v>40</v>
      </c>
      <c r="B2087" s="12" t="s">
        <v>7118</v>
      </c>
      <c r="C2087" s="2" t="s">
        <v>40</v>
      </c>
      <c r="D2087" t="s">
        <v>41</v>
      </c>
      <c r="E2087" s="2" t="s">
        <v>39</v>
      </c>
      <c r="F2087" s="4" t="s">
        <v>2152</v>
      </c>
      <c r="G2087" s="2" t="s">
        <v>40</v>
      </c>
      <c r="H2087" t="s">
        <v>81</v>
      </c>
      <c r="I2087" t="str">
        <f t="shared" si="32"/>
        <v>'10.127.58.54' : 'CIE 016147',</v>
      </c>
    </row>
    <row r="2088" spans="1:9" x14ac:dyDescent="0.25">
      <c r="A2088" s="2" t="s">
        <v>40</v>
      </c>
      <c r="B2088" s="12" t="s">
        <v>7119</v>
      </c>
      <c r="C2088" s="2" t="s">
        <v>40</v>
      </c>
      <c r="D2088" t="s">
        <v>41</v>
      </c>
      <c r="E2088" s="2" t="s">
        <v>39</v>
      </c>
      <c r="F2088" s="4" t="s">
        <v>2153</v>
      </c>
      <c r="G2088" s="2" t="s">
        <v>40</v>
      </c>
      <c r="H2088" t="s">
        <v>81</v>
      </c>
      <c r="I2088" t="str">
        <f t="shared" si="32"/>
        <v>'10.127.58.50' : 'CIE 016159',</v>
      </c>
    </row>
    <row r="2089" spans="1:9" x14ac:dyDescent="0.25">
      <c r="A2089" s="2" t="s">
        <v>40</v>
      </c>
      <c r="B2089" s="12" t="s">
        <v>7120</v>
      </c>
      <c r="C2089" s="2" t="s">
        <v>40</v>
      </c>
      <c r="D2089" t="s">
        <v>41</v>
      </c>
      <c r="E2089" s="2" t="s">
        <v>39</v>
      </c>
      <c r="F2089" s="4" t="s">
        <v>2154</v>
      </c>
      <c r="G2089" s="2" t="s">
        <v>40</v>
      </c>
      <c r="H2089" t="s">
        <v>81</v>
      </c>
      <c r="I2089" t="str">
        <f t="shared" ref="I2089:I2152" si="33">_xlfn.CONCAT(A2089,B2089,C2089,D2089,E2089,F2089,G2089,H2089)</f>
        <v>'10.127.55.206' : 'CIE 016160',</v>
      </c>
    </row>
    <row r="2090" spans="1:9" x14ac:dyDescent="0.25">
      <c r="A2090" s="2" t="s">
        <v>40</v>
      </c>
      <c r="B2090" s="12" t="s">
        <v>7121</v>
      </c>
      <c r="C2090" s="2" t="s">
        <v>40</v>
      </c>
      <c r="D2090" t="s">
        <v>41</v>
      </c>
      <c r="E2090" s="2" t="s">
        <v>39</v>
      </c>
      <c r="F2090" s="4" t="s">
        <v>2155</v>
      </c>
      <c r="G2090" s="2" t="s">
        <v>40</v>
      </c>
      <c r="H2090" t="s">
        <v>81</v>
      </c>
      <c r="I2090" t="str">
        <f t="shared" si="33"/>
        <v>'10.127.55.210' : 'CIE 016172',</v>
      </c>
    </row>
    <row r="2091" spans="1:9" x14ac:dyDescent="0.25">
      <c r="A2091" s="2" t="s">
        <v>40</v>
      </c>
      <c r="B2091" s="12" t="s">
        <v>7122</v>
      </c>
      <c r="C2091" s="2" t="s">
        <v>40</v>
      </c>
      <c r="D2091" t="s">
        <v>41</v>
      </c>
      <c r="E2091" s="2" t="s">
        <v>39</v>
      </c>
      <c r="F2091" s="4" t="s">
        <v>2156</v>
      </c>
      <c r="G2091" s="2" t="s">
        <v>40</v>
      </c>
      <c r="H2091" t="s">
        <v>81</v>
      </c>
      <c r="I2091" t="str">
        <f t="shared" si="33"/>
        <v>'10.127.57.82' : 'CIE 016184',</v>
      </c>
    </row>
    <row r="2092" spans="1:9" x14ac:dyDescent="0.25">
      <c r="A2092" s="2" t="s">
        <v>40</v>
      </c>
      <c r="B2092" s="12" t="s">
        <v>7123</v>
      </c>
      <c r="C2092" s="2" t="s">
        <v>40</v>
      </c>
      <c r="D2092" t="s">
        <v>41</v>
      </c>
      <c r="E2092" s="2" t="s">
        <v>39</v>
      </c>
      <c r="F2092" s="4" t="s">
        <v>2157</v>
      </c>
      <c r="G2092" s="2" t="s">
        <v>40</v>
      </c>
      <c r="H2092" t="s">
        <v>81</v>
      </c>
      <c r="I2092" t="str">
        <f t="shared" si="33"/>
        <v>'10.127.57.74' : 'CIE 016196',</v>
      </c>
    </row>
    <row r="2093" spans="1:9" x14ac:dyDescent="0.25">
      <c r="A2093" s="2" t="s">
        <v>40</v>
      </c>
      <c r="B2093" s="12" t="s">
        <v>7124</v>
      </c>
      <c r="C2093" s="2" t="s">
        <v>40</v>
      </c>
      <c r="D2093" t="s">
        <v>41</v>
      </c>
      <c r="E2093" s="2" t="s">
        <v>39</v>
      </c>
      <c r="F2093" s="4" t="s">
        <v>2158</v>
      </c>
      <c r="G2093" s="2" t="s">
        <v>40</v>
      </c>
      <c r="H2093" t="s">
        <v>81</v>
      </c>
      <c r="I2093" t="str">
        <f t="shared" si="33"/>
        <v>'10.127.57.38' : 'CIE 016202',</v>
      </c>
    </row>
    <row r="2094" spans="1:9" x14ac:dyDescent="0.25">
      <c r="A2094" s="2" t="s">
        <v>40</v>
      </c>
      <c r="B2094" s="12" t="s">
        <v>7125</v>
      </c>
      <c r="C2094" s="2" t="s">
        <v>40</v>
      </c>
      <c r="D2094" t="s">
        <v>41</v>
      </c>
      <c r="E2094" s="2" t="s">
        <v>39</v>
      </c>
      <c r="F2094" s="4" t="s">
        <v>2159</v>
      </c>
      <c r="G2094" s="2" t="s">
        <v>40</v>
      </c>
      <c r="H2094" t="s">
        <v>81</v>
      </c>
      <c r="I2094" t="str">
        <f t="shared" si="33"/>
        <v>'10.127.57.50' : 'CIE 016214',</v>
      </c>
    </row>
    <row r="2095" spans="1:9" x14ac:dyDescent="0.25">
      <c r="A2095" s="2" t="s">
        <v>40</v>
      </c>
      <c r="B2095" s="12" t="s">
        <v>7126</v>
      </c>
      <c r="C2095" s="2" t="s">
        <v>40</v>
      </c>
      <c r="D2095" t="s">
        <v>41</v>
      </c>
      <c r="E2095" s="2" t="s">
        <v>39</v>
      </c>
      <c r="F2095" s="4" t="s">
        <v>2160</v>
      </c>
      <c r="G2095" s="2" t="s">
        <v>40</v>
      </c>
      <c r="H2095" t="s">
        <v>81</v>
      </c>
      <c r="I2095" t="str">
        <f t="shared" si="33"/>
        <v>'10.127.57.54' : 'CIE 016226',</v>
      </c>
    </row>
    <row r="2096" spans="1:9" x14ac:dyDescent="0.25">
      <c r="A2096" s="2" t="s">
        <v>40</v>
      </c>
      <c r="B2096" s="12" t="s">
        <v>7127</v>
      </c>
      <c r="C2096" s="2" t="s">
        <v>40</v>
      </c>
      <c r="D2096" t="s">
        <v>41</v>
      </c>
      <c r="E2096" s="2" t="s">
        <v>39</v>
      </c>
      <c r="F2096" s="4" t="s">
        <v>2161</v>
      </c>
      <c r="G2096" s="2" t="s">
        <v>40</v>
      </c>
      <c r="H2096" t="s">
        <v>81</v>
      </c>
      <c r="I2096" t="str">
        <f t="shared" si="33"/>
        <v>'10.127.55.190' : 'CIE 016248',</v>
      </c>
    </row>
    <row r="2097" spans="1:9" x14ac:dyDescent="0.25">
      <c r="A2097" s="2" t="s">
        <v>40</v>
      </c>
      <c r="B2097" s="12" t="s">
        <v>7128</v>
      </c>
      <c r="C2097" s="2" t="s">
        <v>40</v>
      </c>
      <c r="D2097" t="s">
        <v>41</v>
      </c>
      <c r="E2097" s="2" t="s">
        <v>39</v>
      </c>
      <c r="F2097" s="4" t="s">
        <v>2162</v>
      </c>
      <c r="G2097" s="2" t="s">
        <v>40</v>
      </c>
      <c r="H2097" t="s">
        <v>81</v>
      </c>
      <c r="I2097" t="str">
        <f t="shared" si="33"/>
        <v>'10.127.55.194' : 'CIE 016251',</v>
      </c>
    </row>
    <row r="2098" spans="1:9" x14ac:dyDescent="0.25">
      <c r="A2098" s="2" t="s">
        <v>40</v>
      </c>
      <c r="B2098" s="12" t="s">
        <v>7129</v>
      </c>
      <c r="C2098" s="2" t="s">
        <v>40</v>
      </c>
      <c r="D2098" t="s">
        <v>41</v>
      </c>
      <c r="E2098" s="2" t="s">
        <v>39</v>
      </c>
      <c r="F2098" s="4" t="s">
        <v>2163</v>
      </c>
      <c r="G2098" s="2" t="s">
        <v>40</v>
      </c>
      <c r="H2098" t="s">
        <v>81</v>
      </c>
      <c r="I2098" t="str">
        <f t="shared" si="33"/>
        <v>'10.127.57.146' : 'CIE 016263',</v>
      </c>
    </row>
    <row r="2099" spans="1:9" x14ac:dyDescent="0.25">
      <c r="A2099" s="2" t="s">
        <v>40</v>
      </c>
      <c r="B2099" s="12" t="s">
        <v>7130</v>
      </c>
      <c r="C2099" s="2" t="s">
        <v>40</v>
      </c>
      <c r="D2099" t="s">
        <v>41</v>
      </c>
      <c r="E2099" s="2" t="s">
        <v>39</v>
      </c>
      <c r="F2099" s="4" t="s">
        <v>2164</v>
      </c>
      <c r="G2099" s="2" t="s">
        <v>40</v>
      </c>
      <c r="H2099" t="s">
        <v>81</v>
      </c>
      <c r="I2099" t="str">
        <f t="shared" si="33"/>
        <v>'10.127.57.70' : 'CIE 016287',</v>
      </c>
    </row>
    <row r="2100" spans="1:9" x14ac:dyDescent="0.25">
      <c r="A2100" s="2" t="s">
        <v>40</v>
      </c>
      <c r="B2100" s="12" t="s">
        <v>7131</v>
      </c>
      <c r="C2100" s="2" t="s">
        <v>40</v>
      </c>
      <c r="D2100" t="s">
        <v>41</v>
      </c>
      <c r="E2100" s="2" t="s">
        <v>39</v>
      </c>
      <c r="F2100" s="4" t="s">
        <v>2165</v>
      </c>
      <c r="G2100" s="2" t="s">
        <v>40</v>
      </c>
      <c r="H2100" t="s">
        <v>81</v>
      </c>
      <c r="I2100" t="str">
        <f t="shared" si="33"/>
        <v>'10.127.57.78' : 'CIE 016299',</v>
      </c>
    </row>
    <row r="2101" spans="1:9" x14ac:dyDescent="0.25">
      <c r="A2101" s="2" t="s">
        <v>40</v>
      </c>
      <c r="B2101" s="12" t="s">
        <v>7132</v>
      </c>
      <c r="C2101" s="2" t="s">
        <v>40</v>
      </c>
      <c r="D2101" t="s">
        <v>41</v>
      </c>
      <c r="E2101" s="2" t="s">
        <v>39</v>
      </c>
      <c r="F2101" s="4" t="s">
        <v>2166</v>
      </c>
      <c r="G2101" s="2" t="s">
        <v>40</v>
      </c>
      <c r="H2101" t="s">
        <v>81</v>
      </c>
      <c r="I2101" t="str">
        <f t="shared" si="33"/>
        <v>'10.127.57.150' : 'CIE 016305',</v>
      </c>
    </row>
    <row r="2102" spans="1:9" x14ac:dyDescent="0.25">
      <c r="A2102" s="2" t="s">
        <v>40</v>
      </c>
      <c r="B2102" s="12" t="s">
        <v>7133</v>
      </c>
      <c r="C2102" s="2" t="s">
        <v>40</v>
      </c>
      <c r="D2102" t="s">
        <v>41</v>
      </c>
      <c r="E2102" s="2" t="s">
        <v>39</v>
      </c>
      <c r="F2102" s="4" t="s">
        <v>2167</v>
      </c>
      <c r="G2102" s="2" t="s">
        <v>40</v>
      </c>
      <c r="H2102" t="s">
        <v>81</v>
      </c>
      <c r="I2102" t="str">
        <f t="shared" si="33"/>
        <v>'10.127.57.158' : 'CIE 016317',</v>
      </c>
    </row>
    <row r="2103" spans="1:9" x14ac:dyDescent="0.25">
      <c r="A2103" s="2" t="s">
        <v>40</v>
      </c>
      <c r="B2103" s="12" t="s">
        <v>7134</v>
      </c>
      <c r="C2103" s="2" t="s">
        <v>40</v>
      </c>
      <c r="D2103" t="s">
        <v>41</v>
      </c>
      <c r="E2103" s="2" t="s">
        <v>39</v>
      </c>
      <c r="F2103" s="4" t="s">
        <v>2168</v>
      </c>
      <c r="G2103" s="2" t="s">
        <v>40</v>
      </c>
      <c r="H2103" t="s">
        <v>81</v>
      </c>
      <c r="I2103" t="str">
        <f t="shared" si="33"/>
        <v>'10.127.57.162' : 'CIE 016329',</v>
      </c>
    </row>
    <row r="2104" spans="1:9" x14ac:dyDescent="0.25">
      <c r="A2104" s="2" t="s">
        <v>40</v>
      </c>
      <c r="B2104" s="12" t="s">
        <v>7135</v>
      </c>
      <c r="C2104" s="2" t="s">
        <v>40</v>
      </c>
      <c r="D2104" t="s">
        <v>41</v>
      </c>
      <c r="E2104" s="2" t="s">
        <v>39</v>
      </c>
      <c r="F2104" s="4" t="s">
        <v>2169</v>
      </c>
      <c r="G2104" s="2" t="s">
        <v>40</v>
      </c>
      <c r="H2104" t="s">
        <v>81</v>
      </c>
      <c r="I2104" t="str">
        <f t="shared" si="33"/>
        <v>'10.127.57.166' : 'CIE 016330',</v>
      </c>
    </row>
    <row r="2105" spans="1:9" x14ac:dyDescent="0.25">
      <c r="A2105" s="2" t="s">
        <v>40</v>
      </c>
      <c r="B2105" s="12" t="s">
        <v>7136</v>
      </c>
      <c r="C2105" s="2" t="s">
        <v>40</v>
      </c>
      <c r="D2105" t="s">
        <v>41</v>
      </c>
      <c r="E2105" s="2" t="s">
        <v>39</v>
      </c>
      <c r="F2105" s="4" t="s">
        <v>2170</v>
      </c>
      <c r="G2105" s="2" t="s">
        <v>40</v>
      </c>
      <c r="H2105" t="s">
        <v>81</v>
      </c>
      <c r="I2105" t="str">
        <f t="shared" si="33"/>
        <v>'10.127.57.226' : 'CIE 016366',</v>
      </c>
    </row>
    <row r="2106" spans="1:9" x14ac:dyDescent="0.25">
      <c r="A2106" s="2" t="s">
        <v>40</v>
      </c>
      <c r="B2106" s="12" t="s">
        <v>7137</v>
      </c>
      <c r="C2106" s="2" t="s">
        <v>40</v>
      </c>
      <c r="D2106" t="s">
        <v>41</v>
      </c>
      <c r="E2106" s="2" t="s">
        <v>39</v>
      </c>
      <c r="F2106" s="4" t="s">
        <v>2171</v>
      </c>
      <c r="G2106" s="2" t="s">
        <v>40</v>
      </c>
      <c r="H2106" t="s">
        <v>81</v>
      </c>
      <c r="I2106" t="str">
        <f t="shared" si="33"/>
        <v>'10.127.58.18' : 'CIE 016378',</v>
      </c>
    </row>
    <row r="2107" spans="1:9" x14ac:dyDescent="0.25">
      <c r="A2107" s="2" t="s">
        <v>40</v>
      </c>
      <c r="B2107" s="12" t="s">
        <v>7138</v>
      </c>
      <c r="C2107" s="2" t="s">
        <v>40</v>
      </c>
      <c r="D2107" t="s">
        <v>41</v>
      </c>
      <c r="E2107" s="2" t="s">
        <v>39</v>
      </c>
      <c r="F2107" s="4" t="s">
        <v>2172</v>
      </c>
      <c r="G2107" s="2" t="s">
        <v>40</v>
      </c>
      <c r="H2107" t="s">
        <v>81</v>
      </c>
      <c r="I2107" t="str">
        <f t="shared" si="33"/>
        <v>'10.127.57.110' : 'CIE 016385',</v>
      </c>
    </row>
    <row r="2108" spans="1:9" x14ac:dyDescent="0.25">
      <c r="A2108" s="2" t="s">
        <v>40</v>
      </c>
      <c r="B2108" s="12" t="s">
        <v>7139</v>
      </c>
      <c r="C2108" s="2" t="s">
        <v>40</v>
      </c>
      <c r="D2108" t="s">
        <v>41</v>
      </c>
      <c r="E2108" s="2" t="s">
        <v>39</v>
      </c>
      <c r="F2108" s="4" t="s">
        <v>2173</v>
      </c>
      <c r="G2108" s="2" t="s">
        <v>40</v>
      </c>
      <c r="H2108" t="s">
        <v>81</v>
      </c>
      <c r="I2108" t="str">
        <f t="shared" si="33"/>
        <v>'10.127.55.174' : 'CIE 016391',</v>
      </c>
    </row>
    <row r="2109" spans="1:9" x14ac:dyDescent="0.25">
      <c r="A2109" s="2" t="s">
        <v>40</v>
      </c>
      <c r="B2109" s="12" t="s">
        <v>7140</v>
      </c>
      <c r="C2109" s="2" t="s">
        <v>40</v>
      </c>
      <c r="D2109" t="s">
        <v>41</v>
      </c>
      <c r="E2109" s="2" t="s">
        <v>39</v>
      </c>
      <c r="F2109" s="4" t="s">
        <v>2174</v>
      </c>
      <c r="G2109" s="2" t="s">
        <v>40</v>
      </c>
      <c r="H2109" t="s">
        <v>81</v>
      </c>
      <c r="I2109" t="str">
        <f t="shared" si="33"/>
        <v>'10.127.77.162' : 'CIE 016445',</v>
      </c>
    </row>
    <row r="2110" spans="1:9" x14ac:dyDescent="0.25">
      <c r="A2110" s="2" t="s">
        <v>40</v>
      </c>
      <c r="B2110" s="12" t="s">
        <v>7141</v>
      </c>
      <c r="C2110" s="2" t="s">
        <v>40</v>
      </c>
      <c r="D2110" t="s">
        <v>41</v>
      </c>
      <c r="E2110" s="2" t="s">
        <v>39</v>
      </c>
      <c r="F2110" s="4" t="s">
        <v>2175</v>
      </c>
      <c r="G2110" s="2" t="s">
        <v>40</v>
      </c>
      <c r="H2110" t="s">
        <v>81</v>
      </c>
      <c r="I2110" t="str">
        <f t="shared" si="33"/>
        <v>'10.127.57.90' : 'CIE 016408',</v>
      </c>
    </row>
    <row r="2111" spans="1:9" x14ac:dyDescent="0.25">
      <c r="A2111" s="2" t="s">
        <v>40</v>
      </c>
      <c r="B2111" s="12" t="s">
        <v>7142</v>
      </c>
      <c r="C2111" s="2" t="s">
        <v>40</v>
      </c>
      <c r="D2111" t="s">
        <v>41</v>
      </c>
      <c r="E2111" s="2" t="s">
        <v>39</v>
      </c>
      <c r="F2111" s="4" t="s">
        <v>2176</v>
      </c>
      <c r="G2111" s="2" t="s">
        <v>40</v>
      </c>
      <c r="H2111" t="s">
        <v>81</v>
      </c>
      <c r="I2111" t="str">
        <f t="shared" si="33"/>
        <v>'10.127.58.46' : 'CIE 016412',</v>
      </c>
    </row>
    <row r="2112" spans="1:9" x14ac:dyDescent="0.25">
      <c r="A2112" s="2" t="s">
        <v>40</v>
      </c>
      <c r="B2112" s="12" t="s">
        <v>7143</v>
      </c>
      <c r="C2112" s="2" t="s">
        <v>40</v>
      </c>
      <c r="D2112" t="s">
        <v>41</v>
      </c>
      <c r="E2112" s="2" t="s">
        <v>39</v>
      </c>
      <c r="F2112" s="4" t="s">
        <v>2177</v>
      </c>
      <c r="G2112" s="2" t="s">
        <v>40</v>
      </c>
      <c r="H2112" t="s">
        <v>81</v>
      </c>
      <c r="I2112" t="str">
        <f t="shared" si="33"/>
        <v>'10.127.57.122' : 'CIE 016421',</v>
      </c>
    </row>
    <row r="2113" spans="1:9" x14ac:dyDescent="0.25">
      <c r="A2113" s="2" t="s">
        <v>40</v>
      </c>
      <c r="B2113" s="12" t="s">
        <v>7144</v>
      </c>
      <c r="C2113" s="2" t="s">
        <v>40</v>
      </c>
      <c r="D2113" t="s">
        <v>41</v>
      </c>
      <c r="E2113" s="2" t="s">
        <v>39</v>
      </c>
      <c r="F2113" s="4" t="s">
        <v>2178</v>
      </c>
      <c r="G2113" s="2" t="s">
        <v>40</v>
      </c>
      <c r="H2113" t="s">
        <v>81</v>
      </c>
      <c r="I2113" t="str">
        <f t="shared" si="33"/>
        <v>'10.127.55.178' : 'CIE 016433',</v>
      </c>
    </row>
    <row r="2114" spans="1:9" x14ac:dyDescent="0.25">
      <c r="A2114" s="2" t="s">
        <v>40</v>
      </c>
      <c r="B2114" s="12" t="s">
        <v>7145</v>
      </c>
      <c r="C2114" s="2" t="s">
        <v>40</v>
      </c>
      <c r="D2114" t="s">
        <v>41</v>
      </c>
      <c r="E2114" s="2" t="s">
        <v>39</v>
      </c>
      <c r="F2114" s="4" t="s">
        <v>2179</v>
      </c>
      <c r="G2114" s="2" t="s">
        <v>40</v>
      </c>
      <c r="H2114" t="s">
        <v>81</v>
      </c>
      <c r="I2114" t="str">
        <f t="shared" si="33"/>
        <v>'10.127.22.22' : 'CIE 016469',</v>
      </c>
    </row>
    <row r="2115" spans="1:9" x14ac:dyDescent="0.25">
      <c r="A2115" s="2" t="s">
        <v>40</v>
      </c>
      <c r="B2115" s="12" t="s">
        <v>7146</v>
      </c>
      <c r="C2115" s="2" t="s">
        <v>40</v>
      </c>
      <c r="D2115" t="s">
        <v>41</v>
      </c>
      <c r="E2115" s="2" t="s">
        <v>39</v>
      </c>
      <c r="F2115" s="4" t="s">
        <v>2180</v>
      </c>
      <c r="G2115" s="2" t="s">
        <v>40</v>
      </c>
      <c r="H2115" t="s">
        <v>81</v>
      </c>
      <c r="I2115" t="str">
        <f t="shared" si="33"/>
        <v>'10.127.88.198' : 'CIE 016494',</v>
      </c>
    </row>
    <row r="2116" spans="1:9" x14ac:dyDescent="0.25">
      <c r="A2116" s="2" t="s">
        <v>40</v>
      </c>
      <c r="B2116" s="12" t="s">
        <v>7147</v>
      </c>
      <c r="C2116" s="2" t="s">
        <v>40</v>
      </c>
      <c r="D2116" t="s">
        <v>41</v>
      </c>
      <c r="E2116" s="2" t="s">
        <v>39</v>
      </c>
      <c r="F2116" s="4" t="s">
        <v>2181</v>
      </c>
      <c r="G2116" s="2" t="s">
        <v>40</v>
      </c>
      <c r="H2116" t="s">
        <v>81</v>
      </c>
      <c r="I2116" t="str">
        <f t="shared" si="33"/>
        <v>'10.127.77.166' : 'CIE 016512',</v>
      </c>
    </row>
    <row r="2117" spans="1:9" x14ac:dyDescent="0.25">
      <c r="A2117" s="2" t="s">
        <v>40</v>
      </c>
      <c r="B2117" s="12" t="s">
        <v>7148</v>
      </c>
      <c r="C2117" s="2" t="s">
        <v>40</v>
      </c>
      <c r="D2117" t="s">
        <v>41</v>
      </c>
      <c r="E2117" s="2" t="s">
        <v>39</v>
      </c>
      <c r="F2117" s="4" t="s">
        <v>2182</v>
      </c>
      <c r="G2117" s="2" t="s">
        <v>40</v>
      </c>
      <c r="H2117" t="s">
        <v>81</v>
      </c>
      <c r="I2117" t="str">
        <f t="shared" si="33"/>
        <v>'10.127.77.150' : 'CIE 016536',</v>
      </c>
    </row>
    <row r="2118" spans="1:9" x14ac:dyDescent="0.25">
      <c r="A2118" s="2" t="s">
        <v>40</v>
      </c>
      <c r="B2118" s="12" t="s">
        <v>7149</v>
      </c>
      <c r="C2118" s="2" t="s">
        <v>40</v>
      </c>
      <c r="D2118" t="s">
        <v>41</v>
      </c>
      <c r="E2118" s="2" t="s">
        <v>39</v>
      </c>
      <c r="F2118" s="4" t="s">
        <v>2183</v>
      </c>
      <c r="G2118" s="2" t="s">
        <v>40</v>
      </c>
      <c r="H2118" t="s">
        <v>81</v>
      </c>
      <c r="I2118" t="str">
        <f t="shared" si="33"/>
        <v>'10.127.77.154' : 'CIE 016559',</v>
      </c>
    </row>
    <row r="2119" spans="1:9" x14ac:dyDescent="0.25">
      <c r="A2119" s="2" t="s">
        <v>40</v>
      </c>
      <c r="B2119" s="12" t="s">
        <v>7150</v>
      </c>
      <c r="C2119" s="2" t="s">
        <v>40</v>
      </c>
      <c r="D2119" t="s">
        <v>41</v>
      </c>
      <c r="E2119" s="2" t="s">
        <v>39</v>
      </c>
      <c r="F2119" s="4" t="s">
        <v>2184</v>
      </c>
      <c r="G2119" s="2" t="s">
        <v>40</v>
      </c>
      <c r="H2119" t="s">
        <v>81</v>
      </c>
      <c r="I2119" t="str">
        <f t="shared" si="33"/>
        <v>'10.127.21.186' : 'CIE 016585',</v>
      </c>
    </row>
    <row r="2120" spans="1:9" x14ac:dyDescent="0.25">
      <c r="A2120" s="2" t="s">
        <v>40</v>
      </c>
      <c r="B2120" s="12" t="s">
        <v>51</v>
      </c>
      <c r="C2120" s="2" t="s">
        <v>40</v>
      </c>
      <c r="D2120" t="s">
        <v>41</v>
      </c>
      <c r="E2120" s="2" t="s">
        <v>39</v>
      </c>
      <c r="F2120" s="4" t="s">
        <v>9</v>
      </c>
      <c r="G2120" s="2" t="s">
        <v>40</v>
      </c>
      <c r="H2120" t="s">
        <v>81</v>
      </c>
      <c r="I2120" t="str">
        <f t="shared" si="33"/>
        <v>'10.127.77.198' : 'CIE 016615',</v>
      </c>
    </row>
    <row r="2121" spans="1:9" x14ac:dyDescent="0.25">
      <c r="A2121" s="2" t="s">
        <v>40</v>
      </c>
      <c r="B2121" s="12" t="s">
        <v>7151</v>
      </c>
      <c r="C2121" s="2" t="s">
        <v>40</v>
      </c>
      <c r="D2121" t="s">
        <v>41</v>
      </c>
      <c r="E2121" s="2" t="s">
        <v>39</v>
      </c>
      <c r="F2121" s="4" t="s">
        <v>2185</v>
      </c>
      <c r="G2121" s="2" t="s">
        <v>40</v>
      </c>
      <c r="H2121" t="s">
        <v>81</v>
      </c>
      <c r="I2121" t="str">
        <f t="shared" si="33"/>
        <v>'10.127.88.174' : 'CIE 016627',</v>
      </c>
    </row>
    <row r="2122" spans="1:9" x14ac:dyDescent="0.25">
      <c r="A2122" s="2" t="s">
        <v>40</v>
      </c>
      <c r="B2122" s="12" t="s">
        <v>7152</v>
      </c>
      <c r="C2122" s="2" t="s">
        <v>40</v>
      </c>
      <c r="D2122" t="s">
        <v>41</v>
      </c>
      <c r="E2122" s="2" t="s">
        <v>39</v>
      </c>
      <c r="F2122" s="4" t="s">
        <v>2186</v>
      </c>
      <c r="G2122" s="2" t="s">
        <v>40</v>
      </c>
      <c r="H2122" t="s">
        <v>81</v>
      </c>
      <c r="I2122" t="str">
        <f t="shared" si="33"/>
        <v>'10.127.88.178' : 'CIE 016639',</v>
      </c>
    </row>
    <row r="2123" spans="1:9" x14ac:dyDescent="0.25">
      <c r="A2123" s="2" t="s">
        <v>40</v>
      </c>
      <c r="B2123" s="12" t="s">
        <v>7153</v>
      </c>
      <c r="C2123" s="2" t="s">
        <v>40</v>
      </c>
      <c r="D2123" t="s">
        <v>41</v>
      </c>
      <c r="E2123" s="2" t="s">
        <v>39</v>
      </c>
      <c r="F2123" s="4" t="s">
        <v>2187</v>
      </c>
      <c r="G2123" s="2" t="s">
        <v>40</v>
      </c>
      <c r="H2123" t="s">
        <v>81</v>
      </c>
      <c r="I2123" t="str">
        <f t="shared" si="33"/>
        <v>'10.127.21.102' : 'CIE 016664',</v>
      </c>
    </row>
    <row r="2124" spans="1:9" x14ac:dyDescent="0.25">
      <c r="A2124" s="2" t="s">
        <v>40</v>
      </c>
      <c r="B2124" s="12" t="s">
        <v>7154</v>
      </c>
      <c r="C2124" s="2" t="s">
        <v>40</v>
      </c>
      <c r="D2124" t="s">
        <v>41</v>
      </c>
      <c r="E2124" s="2" t="s">
        <v>39</v>
      </c>
      <c r="F2124" s="4" t="s">
        <v>2188</v>
      </c>
      <c r="G2124" s="2" t="s">
        <v>40</v>
      </c>
      <c r="H2124" t="s">
        <v>81</v>
      </c>
      <c r="I2124" t="str">
        <f t="shared" si="33"/>
        <v>'10.127.88.182' : 'CIE 016676',</v>
      </c>
    </row>
    <row r="2125" spans="1:9" x14ac:dyDescent="0.25">
      <c r="A2125" s="2" t="s">
        <v>40</v>
      </c>
      <c r="B2125" s="12" t="s">
        <v>7155</v>
      </c>
      <c r="C2125" s="2" t="s">
        <v>40</v>
      </c>
      <c r="D2125" t="s">
        <v>41</v>
      </c>
      <c r="E2125" s="2" t="s">
        <v>39</v>
      </c>
      <c r="F2125" s="4" t="s">
        <v>2189</v>
      </c>
      <c r="G2125" s="2" t="s">
        <v>40</v>
      </c>
      <c r="H2125" t="s">
        <v>81</v>
      </c>
      <c r="I2125" t="str">
        <f t="shared" si="33"/>
        <v>'10.127.21.70' : 'CIE 016697',</v>
      </c>
    </row>
    <row r="2126" spans="1:9" x14ac:dyDescent="0.25">
      <c r="A2126" s="2" t="s">
        <v>40</v>
      </c>
      <c r="B2126" s="12" t="s">
        <v>7156</v>
      </c>
      <c r="C2126" s="2" t="s">
        <v>40</v>
      </c>
      <c r="D2126" t="s">
        <v>41</v>
      </c>
      <c r="E2126" s="2" t="s">
        <v>39</v>
      </c>
      <c r="F2126" s="4" t="s">
        <v>2190</v>
      </c>
      <c r="G2126" s="2" t="s">
        <v>40</v>
      </c>
      <c r="H2126" t="s">
        <v>81</v>
      </c>
      <c r="I2126" t="str">
        <f t="shared" si="33"/>
        <v>'10.127.77.130' : 'CIE 016718',</v>
      </c>
    </row>
    <row r="2127" spans="1:9" x14ac:dyDescent="0.25">
      <c r="A2127" s="2" t="s">
        <v>40</v>
      </c>
      <c r="B2127" s="12" t="s">
        <v>7157</v>
      </c>
      <c r="C2127" s="2" t="s">
        <v>40</v>
      </c>
      <c r="D2127" t="s">
        <v>41</v>
      </c>
      <c r="E2127" s="2" t="s">
        <v>39</v>
      </c>
      <c r="F2127" s="4" t="s">
        <v>2191</v>
      </c>
      <c r="G2127" s="2" t="s">
        <v>40</v>
      </c>
      <c r="H2127" t="s">
        <v>81</v>
      </c>
      <c r="I2127" t="str">
        <f t="shared" si="33"/>
        <v>'10.127.62.54' : 'CIE 016792',</v>
      </c>
    </row>
    <row r="2128" spans="1:9" x14ac:dyDescent="0.25">
      <c r="A2128" s="2" t="s">
        <v>40</v>
      </c>
      <c r="B2128" s="12" t="s">
        <v>7158</v>
      </c>
      <c r="C2128" s="2" t="s">
        <v>40</v>
      </c>
      <c r="D2128" t="s">
        <v>41</v>
      </c>
      <c r="E2128" s="2" t="s">
        <v>39</v>
      </c>
      <c r="F2128" s="4" t="s">
        <v>2192</v>
      </c>
      <c r="G2128" s="2" t="s">
        <v>40</v>
      </c>
      <c r="H2128" t="s">
        <v>81</v>
      </c>
      <c r="I2128" t="str">
        <f t="shared" si="33"/>
        <v>'10.127.62.154' : 'CIE 016743',</v>
      </c>
    </row>
    <row r="2129" spans="1:9" x14ac:dyDescent="0.25">
      <c r="A2129" s="2" t="s">
        <v>40</v>
      </c>
      <c r="B2129" s="12" t="s">
        <v>7159</v>
      </c>
      <c r="C2129" s="2" t="s">
        <v>40</v>
      </c>
      <c r="D2129" t="s">
        <v>41</v>
      </c>
      <c r="E2129" s="2" t="s">
        <v>39</v>
      </c>
      <c r="F2129" s="4" t="s">
        <v>2193</v>
      </c>
      <c r="G2129" s="2" t="s">
        <v>40</v>
      </c>
      <c r="H2129" t="s">
        <v>81</v>
      </c>
      <c r="I2129" t="str">
        <f t="shared" si="33"/>
        <v>'10.127.62.130' : 'CIE 016755',</v>
      </c>
    </row>
    <row r="2130" spans="1:9" x14ac:dyDescent="0.25">
      <c r="A2130" s="2" t="s">
        <v>40</v>
      </c>
      <c r="B2130" s="12" t="s">
        <v>7160</v>
      </c>
      <c r="C2130" s="2" t="s">
        <v>40</v>
      </c>
      <c r="D2130" t="s">
        <v>41</v>
      </c>
      <c r="E2130" s="2" t="s">
        <v>39</v>
      </c>
      <c r="F2130" s="4" t="s">
        <v>2194</v>
      </c>
      <c r="G2130" s="2" t="s">
        <v>40</v>
      </c>
      <c r="H2130" t="s">
        <v>81</v>
      </c>
      <c r="I2130" t="str">
        <f t="shared" si="33"/>
        <v>'10.127.62.162' : 'CIE 016779',</v>
      </c>
    </row>
    <row r="2131" spans="1:9" x14ac:dyDescent="0.25">
      <c r="A2131" s="2" t="s">
        <v>40</v>
      </c>
      <c r="B2131" s="12" t="s">
        <v>7161</v>
      </c>
      <c r="C2131" s="2" t="s">
        <v>40</v>
      </c>
      <c r="D2131" t="s">
        <v>41</v>
      </c>
      <c r="E2131" s="2" t="s">
        <v>39</v>
      </c>
      <c r="F2131" s="4" t="s">
        <v>2195</v>
      </c>
      <c r="G2131" s="2" t="s">
        <v>40</v>
      </c>
      <c r="H2131" t="s">
        <v>81</v>
      </c>
      <c r="I2131" t="str">
        <f t="shared" si="33"/>
        <v>'10.127.62.66' : 'CIE 016780',</v>
      </c>
    </row>
    <row r="2132" spans="1:9" x14ac:dyDescent="0.25">
      <c r="A2132" s="2" t="s">
        <v>40</v>
      </c>
      <c r="B2132" s="12" t="s">
        <v>7162</v>
      </c>
      <c r="C2132" s="2" t="s">
        <v>40</v>
      </c>
      <c r="D2132" t="s">
        <v>41</v>
      </c>
      <c r="E2132" s="2" t="s">
        <v>39</v>
      </c>
      <c r="F2132" s="4" t="s">
        <v>2196</v>
      </c>
      <c r="G2132" s="2" t="s">
        <v>40</v>
      </c>
      <c r="H2132" t="s">
        <v>81</v>
      </c>
      <c r="I2132" t="str">
        <f t="shared" si="33"/>
        <v>'10.127.62.138' : 'CIE 016809',</v>
      </c>
    </row>
    <row r="2133" spans="1:9" x14ac:dyDescent="0.25">
      <c r="A2133" s="2" t="s">
        <v>40</v>
      </c>
      <c r="B2133" s="12" t="s">
        <v>7163</v>
      </c>
      <c r="C2133" s="2" t="s">
        <v>40</v>
      </c>
      <c r="D2133" t="s">
        <v>41</v>
      </c>
      <c r="E2133" s="2" t="s">
        <v>39</v>
      </c>
      <c r="F2133" s="4" t="s">
        <v>2197</v>
      </c>
      <c r="G2133" s="2" t="s">
        <v>40</v>
      </c>
      <c r="H2133" t="s">
        <v>81</v>
      </c>
      <c r="I2133" t="str">
        <f t="shared" si="33"/>
        <v>'10.127.62.46' : 'CIE 016822',</v>
      </c>
    </row>
    <row r="2134" spans="1:9" x14ac:dyDescent="0.25">
      <c r="A2134" s="2" t="s">
        <v>40</v>
      </c>
      <c r="B2134" s="12" t="s">
        <v>7164</v>
      </c>
      <c r="C2134" s="2" t="s">
        <v>40</v>
      </c>
      <c r="D2134" t="s">
        <v>41</v>
      </c>
      <c r="E2134" s="2" t="s">
        <v>39</v>
      </c>
      <c r="F2134" s="4" t="s">
        <v>2198</v>
      </c>
      <c r="G2134" s="2" t="s">
        <v>40</v>
      </c>
      <c r="H2134" t="s">
        <v>81</v>
      </c>
      <c r="I2134" t="str">
        <f t="shared" si="33"/>
        <v>'10.127.62.82' : 'CIE 016846',</v>
      </c>
    </row>
    <row r="2135" spans="1:9" x14ac:dyDescent="0.25">
      <c r="A2135" s="2" t="s">
        <v>40</v>
      </c>
      <c r="B2135" s="12" t="s">
        <v>7165</v>
      </c>
      <c r="C2135" s="2" t="s">
        <v>40</v>
      </c>
      <c r="D2135" t="s">
        <v>41</v>
      </c>
      <c r="E2135" s="2" t="s">
        <v>39</v>
      </c>
      <c r="F2135" s="4" t="s">
        <v>2199</v>
      </c>
      <c r="G2135" s="2" t="s">
        <v>40</v>
      </c>
      <c r="H2135" t="s">
        <v>81</v>
      </c>
      <c r="I2135" t="str">
        <f t="shared" si="33"/>
        <v>'10.127.21.110' : 'CIE 016858',</v>
      </c>
    </row>
    <row r="2136" spans="1:9" x14ac:dyDescent="0.25">
      <c r="A2136" s="2" t="s">
        <v>40</v>
      </c>
      <c r="B2136" s="12" t="s">
        <v>7166</v>
      </c>
      <c r="C2136" s="2" t="s">
        <v>40</v>
      </c>
      <c r="D2136" t="s">
        <v>41</v>
      </c>
      <c r="E2136" s="2" t="s">
        <v>39</v>
      </c>
      <c r="F2136" s="4" t="s">
        <v>2200</v>
      </c>
      <c r="G2136" s="2" t="s">
        <v>40</v>
      </c>
      <c r="H2136" t="s">
        <v>81</v>
      </c>
      <c r="I2136" t="str">
        <f t="shared" si="33"/>
        <v>'10.127.62.70' : 'CIE 016861',</v>
      </c>
    </row>
    <row r="2137" spans="1:9" x14ac:dyDescent="0.25">
      <c r="A2137" s="2" t="s">
        <v>40</v>
      </c>
      <c r="B2137" s="12" t="s">
        <v>7167</v>
      </c>
      <c r="C2137" s="2" t="s">
        <v>40</v>
      </c>
      <c r="D2137" t="s">
        <v>41</v>
      </c>
      <c r="E2137" s="2" t="s">
        <v>39</v>
      </c>
      <c r="F2137" s="4" t="s">
        <v>2201</v>
      </c>
      <c r="G2137" s="2" t="s">
        <v>40</v>
      </c>
      <c r="H2137" t="s">
        <v>81</v>
      </c>
      <c r="I2137" t="str">
        <f t="shared" si="33"/>
        <v>'10.127.62.110' : 'CIE 016871',</v>
      </c>
    </row>
    <row r="2138" spans="1:9" x14ac:dyDescent="0.25">
      <c r="A2138" s="2" t="s">
        <v>40</v>
      </c>
      <c r="B2138" s="12" t="s">
        <v>7168</v>
      </c>
      <c r="C2138" s="2" t="s">
        <v>40</v>
      </c>
      <c r="D2138" t="s">
        <v>41</v>
      </c>
      <c r="E2138" s="2" t="s">
        <v>39</v>
      </c>
      <c r="F2138" s="4" t="s">
        <v>2202</v>
      </c>
      <c r="G2138" s="2" t="s">
        <v>40</v>
      </c>
      <c r="H2138" t="s">
        <v>81</v>
      </c>
      <c r="I2138" t="str">
        <f t="shared" si="33"/>
        <v>'10.127.62.26' : 'CIE 016883',</v>
      </c>
    </row>
    <row r="2139" spans="1:9" x14ac:dyDescent="0.25">
      <c r="A2139" s="2" t="s">
        <v>40</v>
      </c>
      <c r="B2139" s="12" t="s">
        <v>7169</v>
      </c>
      <c r="C2139" s="2" t="s">
        <v>40</v>
      </c>
      <c r="D2139" t="s">
        <v>41</v>
      </c>
      <c r="E2139" s="2" t="s">
        <v>39</v>
      </c>
      <c r="F2139" s="4" t="s">
        <v>2203</v>
      </c>
      <c r="G2139" s="2" t="s">
        <v>40</v>
      </c>
      <c r="H2139" t="s">
        <v>81</v>
      </c>
      <c r="I2139" t="str">
        <f t="shared" si="33"/>
        <v>'10.127.62.6' : 'CIE 016901',</v>
      </c>
    </row>
    <row r="2140" spans="1:9" x14ac:dyDescent="0.25">
      <c r="A2140" s="2" t="s">
        <v>40</v>
      </c>
      <c r="B2140" s="12" t="s">
        <v>7170</v>
      </c>
      <c r="C2140" s="2" t="s">
        <v>40</v>
      </c>
      <c r="D2140" t="s">
        <v>41</v>
      </c>
      <c r="E2140" s="2" t="s">
        <v>39</v>
      </c>
      <c r="F2140" s="4" t="s">
        <v>2204</v>
      </c>
      <c r="G2140" s="2" t="s">
        <v>40</v>
      </c>
      <c r="H2140" t="s">
        <v>81</v>
      </c>
      <c r="I2140" t="str">
        <f t="shared" si="33"/>
        <v>'10.127.62.10' : 'CIE 016913',</v>
      </c>
    </row>
    <row r="2141" spans="1:9" x14ac:dyDescent="0.25">
      <c r="A2141" s="2" t="s">
        <v>40</v>
      </c>
      <c r="B2141" s="12" t="s">
        <v>7171</v>
      </c>
      <c r="C2141" s="2" t="s">
        <v>40</v>
      </c>
      <c r="D2141" t="s">
        <v>41</v>
      </c>
      <c r="E2141" s="2" t="s">
        <v>39</v>
      </c>
      <c r="F2141" s="4" t="s">
        <v>2205</v>
      </c>
      <c r="G2141" s="2" t="s">
        <v>40</v>
      </c>
      <c r="H2141" t="s">
        <v>81</v>
      </c>
      <c r="I2141" t="str">
        <f t="shared" si="33"/>
        <v>'10.127.62.118' : 'CIE 016937',</v>
      </c>
    </row>
    <row r="2142" spans="1:9" x14ac:dyDescent="0.25">
      <c r="A2142" s="2" t="s">
        <v>40</v>
      </c>
      <c r="B2142" s="12" t="s">
        <v>7172</v>
      </c>
      <c r="C2142" s="2" t="s">
        <v>40</v>
      </c>
      <c r="D2142" t="s">
        <v>41</v>
      </c>
      <c r="E2142" s="2" t="s">
        <v>39</v>
      </c>
      <c r="F2142" s="4" t="s">
        <v>2206</v>
      </c>
      <c r="G2142" s="2" t="s">
        <v>40</v>
      </c>
      <c r="H2142" t="s">
        <v>81</v>
      </c>
      <c r="I2142" t="str">
        <f t="shared" si="33"/>
        <v>'10.127.43.70' : 'CIE 016949',</v>
      </c>
    </row>
    <row r="2143" spans="1:9" x14ac:dyDescent="0.25">
      <c r="A2143" s="2" t="s">
        <v>40</v>
      </c>
      <c r="B2143" s="12" t="s">
        <v>7173</v>
      </c>
      <c r="C2143" s="2" t="s">
        <v>40</v>
      </c>
      <c r="D2143" t="s">
        <v>41</v>
      </c>
      <c r="E2143" s="2" t="s">
        <v>39</v>
      </c>
      <c r="F2143" s="4" t="s">
        <v>2207</v>
      </c>
      <c r="G2143" s="2" t="s">
        <v>40</v>
      </c>
      <c r="H2143" t="s">
        <v>81</v>
      </c>
      <c r="I2143" t="str">
        <f t="shared" si="33"/>
        <v>'10.127.43.166' : 'CIE 016950',</v>
      </c>
    </row>
    <row r="2144" spans="1:9" x14ac:dyDescent="0.25">
      <c r="A2144" s="2" t="s">
        <v>40</v>
      </c>
      <c r="B2144" s="12" t="s">
        <v>7174</v>
      </c>
      <c r="C2144" s="2" t="s">
        <v>40</v>
      </c>
      <c r="D2144" t="s">
        <v>41</v>
      </c>
      <c r="E2144" s="2" t="s">
        <v>39</v>
      </c>
      <c r="F2144" s="4" t="s">
        <v>2208</v>
      </c>
      <c r="G2144" s="2" t="s">
        <v>40</v>
      </c>
      <c r="H2144" t="s">
        <v>81</v>
      </c>
      <c r="I2144" t="str">
        <f t="shared" si="33"/>
        <v>'10.127.43.114' : 'CIE 016962',</v>
      </c>
    </row>
    <row r="2145" spans="1:9" x14ac:dyDescent="0.25">
      <c r="A2145" s="2" t="s">
        <v>40</v>
      </c>
      <c r="B2145" s="12" t="s">
        <v>7175</v>
      </c>
      <c r="C2145" s="2" t="s">
        <v>40</v>
      </c>
      <c r="D2145" t="s">
        <v>41</v>
      </c>
      <c r="E2145" s="2" t="s">
        <v>39</v>
      </c>
      <c r="F2145" s="4" t="s">
        <v>2209</v>
      </c>
      <c r="G2145" s="2" t="s">
        <v>40</v>
      </c>
      <c r="H2145" t="s">
        <v>81</v>
      </c>
      <c r="I2145" t="str">
        <f t="shared" si="33"/>
        <v>'10.127.43.178' : 'CIE 016974',</v>
      </c>
    </row>
    <row r="2146" spans="1:9" x14ac:dyDescent="0.25">
      <c r="A2146" s="2" t="s">
        <v>40</v>
      </c>
      <c r="B2146" s="12" t="s">
        <v>7176</v>
      </c>
      <c r="C2146" s="2" t="s">
        <v>40</v>
      </c>
      <c r="D2146" t="s">
        <v>41</v>
      </c>
      <c r="E2146" s="2" t="s">
        <v>39</v>
      </c>
      <c r="F2146" s="4" t="s">
        <v>2210</v>
      </c>
      <c r="G2146" s="2" t="s">
        <v>40</v>
      </c>
      <c r="H2146" t="s">
        <v>81</v>
      </c>
      <c r="I2146" t="str">
        <f t="shared" si="33"/>
        <v>'10.127.44.38' : 'CIE 016986',</v>
      </c>
    </row>
    <row r="2147" spans="1:9" x14ac:dyDescent="0.25">
      <c r="A2147" s="2" t="s">
        <v>40</v>
      </c>
      <c r="B2147" s="12" t="s">
        <v>7177</v>
      </c>
      <c r="C2147" s="2" t="s">
        <v>40</v>
      </c>
      <c r="D2147" t="s">
        <v>41</v>
      </c>
      <c r="E2147" s="2" t="s">
        <v>39</v>
      </c>
      <c r="F2147" s="4" t="s">
        <v>2211</v>
      </c>
      <c r="G2147" s="2" t="s">
        <v>40</v>
      </c>
      <c r="H2147" t="s">
        <v>81</v>
      </c>
      <c r="I2147" t="str">
        <f t="shared" si="33"/>
        <v>'10.127.43.82' : 'CIE 016998',</v>
      </c>
    </row>
    <row r="2148" spans="1:9" x14ac:dyDescent="0.25">
      <c r="A2148" s="2" t="s">
        <v>40</v>
      </c>
      <c r="B2148" s="12" t="s">
        <v>7178</v>
      </c>
      <c r="C2148" s="2" t="s">
        <v>40</v>
      </c>
      <c r="D2148" t="s">
        <v>41</v>
      </c>
      <c r="E2148" s="2" t="s">
        <v>39</v>
      </c>
      <c r="F2148" s="4" t="s">
        <v>2212</v>
      </c>
      <c r="G2148" s="2" t="s">
        <v>40</v>
      </c>
      <c r="H2148" t="s">
        <v>81</v>
      </c>
      <c r="I2148" t="str">
        <f t="shared" si="33"/>
        <v>'10.127.43.246' : 'CIE 017000',</v>
      </c>
    </row>
    <row r="2149" spans="1:9" x14ac:dyDescent="0.25">
      <c r="A2149" s="2" t="s">
        <v>40</v>
      </c>
      <c r="B2149" s="12" t="s">
        <v>7179</v>
      </c>
      <c r="C2149" s="2" t="s">
        <v>40</v>
      </c>
      <c r="D2149" t="s">
        <v>41</v>
      </c>
      <c r="E2149" s="2" t="s">
        <v>39</v>
      </c>
      <c r="F2149" s="4" t="s">
        <v>2213</v>
      </c>
      <c r="G2149" s="2" t="s">
        <v>40</v>
      </c>
      <c r="H2149" t="s">
        <v>81</v>
      </c>
      <c r="I2149" t="str">
        <f t="shared" si="33"/>
        <v>'10.127.43.218' : 'CIE 017012',</v>
      </c>
    </row>
    <row r="2150" spans="1:9" x14ac:dyDescent="0.25">
      <c r="A2150" s="2" t="s">
        <v>40</v>
      </c>
      <c r="B2150" s="12" t="s">
        <v>7180</v>
      </c>
      <c r="C2150" s="2" t="s">
        <v>40</v>
      </c>
      <c r="D2150" t="s">
        <v>41</v>
      </c>
      <c r="E2150" s="2" t="s">
        <v>39</v>
      </c>
      <c r="F2150" s="4" t="s">
        <v>2214</v>
      </c>
      <c r="G2150" s="2" t="s">
        <v>40</v>
      </c>
      <c r="H2150" t="s">
        <v>81</v>
      </c>
      <c r="I2150" t="str">
        <f t="shared" si="33"/>
        <v>'10.127.58.174' : 'CIE 017036',</v>
      </c>
    </row>
    <row r="2151" spans="1:9" x14ac:dyDescent="0.25">
      <c r="A2151" s="2" t="s">
        <v>40</v>
      </c>
      <c r="B2151" s="12" t="s">
        <v>7181</v>
      </c>
      <c r="C2151" s="2" t="s">
        <v>40</v>
      </c>
      <c r="D2151" t="s">
        <v>41</v>
      </c>
      <c r="E2151" s="2" t="s">
        <v>39</v>
      </c>
      <c r="F2151" s="4" t="s">
        <v>2215</v>
      </c>
      <c r="G2151" s="2" t="s">
        <v>40</v>
      </c>
      <c r="H2151" t="s">
        <v>81</v>
      </c>
      <c r="I2151" t="str">
        <f t="shared" si="33"/>
        <v>'10.127.44.58' : 'CIE 017059',</v>
      </c>
    </row>
    <row r="2152" spans="1:9" x14ac:dyDescent="0.25">
      <c r="A2152" s="2" t="s">
        <v>40</v>
      </c>
      <c r="B2152" s="12" t="s">
        <v>7182</v>
      </c>
      <c r="C2152" s="2" t="s">
        <v>40</v>
      </c>
      <c r="D2152" t="s">
        <v>41</v>
      </c>
      <c r="E2152" s="2" t="s">
        <v>39</v>
      </c>
      <c r="F2152" s="4" t="s">
        <v>2216</v>
      </c>
      <c r="G2152" s="2" t="s">
        <v>40</v>
      </c>
      <c r="H2152" t="s">
        <v>81</v>
      </c>
      <c r="I2152" t="str">
        <f t="shared" si="33"/>
        <v>'10.127.44.2' : 'CIE 017061',</v>
      </c>
    </row>
    <row r="2153" spans="1:9" x14ac:dyDescent="0.25">
      <c r="A2153" s="2" t="s">
        <v>40</v>
      </c>
      <c r="B2153" s="12" t="s">
        <v>7183</v>
      </c>
      <c r="C2153" s="2" t="s">
        <v>40</v>
      </c>
      <c r="D2153" t="s">
        <v>41</v>
      </c>
      <c r="E2153" s="2" t="s">
        <v>39</v>
      </c>
      <c r="F2153" s="4" t="s">
        <v>2217</v>
      </c>
      <c r="G2153" s="2" t="s">
        <v>40</v>
      </c>
      <c r="H2153" t="s">
        <v>81</v>
      </c>
      <c r="I2153" t="str">
        <f t="shared" ref="I2153:I2216" si="34">_xlfn.CONCAT(A2153,B2153,C2153,D2153,E2153,F2153,G2153,H2153)</f>
        <v>'10.127.43.206' : 'CIE 017073',</v>
      </c>
    </row>
    <row r="2154" spans="1:9" x14ac:dyDescent="0.25">
      <c r="A2154" s="2" t="s">
        <v>40</v>
      </c>
      <c r="B2154" s="12" t="s">
        <v>7184</v>
      </c>
      <c r="C2154" s="2" t="s">
        <v>40</v>
      </c>
      <c r="D2154" t="s">
        <v>41</v>
      </c>
      <c r="E2154" s="2" t="s">
        <v>39</v>
      </c>
      <c r="F2154" s="4" t="s">
        <v>2218</v>
      </c>
      <c r="G2154" s="2" t="s">
        <v>40</v>
      </c>
      <c r="H2154" t="s">
        <v>81</v>
      </c>
      <c r="I2154" t="str">
        <f t="shared" si="34"/>
        <v>'10.127.43.230' : 'CIE 017085',</v>
      </c>
    </row>
    <row r="2155" spans="1:9" x14ac:dyDescent="0.25">
      <c r="A2155" s="2" t="s">
        <v>40</v>
      </c>
      <c r="B2155" s="12" t="s">
        <v>7185</v>
      </c>
      <c r="C2155" s="2" t="s">
        <v>40</v>
      </c>
      <c r="D2155" t="s">
        <v>41</v>
      </c>
      <c r="E2155" s="2" t="s">
        <v>39</v>
      </c>
      <c r="F2155" s="4" t="s">
        <v>2219</v>
      </c>
      <c r="G2155" s="2" t="s">
        <v>40</v>
      </c>
      <c r="H2155" t="s">
        <v>81</v>
      </c>
      <c r="I2155" t="str">
        <f t="shared" si="34"/>
        <v>'10.127.58.206' : 'CIE 017097',</v>
      </c>
    </row>
    <row r="2156" spans="1:9" x14ac:dyDescent="0.25">
      <c r="A2156" s="2" t="s">
        <v>40</v>
      </c>
      <c r="B2156" s="12" t="s">
        <v>7186</v>
      </c>
      <c r="C2156" s="2" t="s">
        <v>40</v>
      </c>
      <c r="D2156" t="s">
        <v>41</v>
      </c>
      <c r="E2156" s="2" t="s">
        <v>39</v>
      </c>
      <c r="F2156" s="4" t="s">
        <v>2220</v>
      </c>
      <c r="G2156" s="2" t="s">
        <v>40</v>
      </c>
      <c r="H2156" t="s">
        <v>81</v>
      </c>
      <c r="I2156" t="str">
        <f t="shared" si="34"/>
        <v>'10.127.44.14' : 'CIE 017115',</v>
      </c>
    </row>
    <row r="2157" spans="1:9" x14ac:dyDescent="0.25">
      <c r="A2157" s="2" t="s">
        <v>40</v>
      </c>
      <c r="B2157" s="12" t="s">
        <v>7187</v>
      </c>
      <c r="C2157" s="2" t="s">
        <v>40</v>
      </c>
      <c r="D2157" t="s">
        <v>41</v>
      </c>
      <c r="E2157" s="2" t="s">
        <v>39</v>
      </c>
      <c r="F2157" s="4" t="s">
        <v>2221</v>
      </c>
      <c r="G2157" s="2" t="s">
        <v>40</v>
      </c>
      <c r="H2157" t="s">
        <v>81</v>
      </c>
      <c r="I2157" t="str">
        <f t="shared" si="34"/>
        <v>'10.127.43.150' : 'CIE 017139',</v>
      </c>
    </row>
    <row r="2158" spans="1:9" x14ac:dyDescent="0.25">
      <c r="A2158" s="2" t="s">
        <v>40</v>
      </c>
      <c r="B2158" s="12" t="s">
        <v>7188</v>
      </c>
      <c r="C2158" s="2" t="s">
        <v>40</v>
      </c>
      <c r="D2158" t="s">
        <v>41</v>
      </c>
      <c r="E2158" s="2" t="s">
        <v>39</v>
      </c>
      <c r="F2158" s="4" t="s">
        <v>2222</v>
      </c>
      <c r="G2158" s="2" t="s">
        <v>40</v>
      </c>
      <c r="H2158" t="s">
        <v>81</v>
      </c>
      <c r="I2158" t="str">
        <f t="shared" si="34"/>
        <v>'10.127.43.110' : 'CIE 017140',</v>
      </c>
    </row>
    <row r="2159" spans="1:9" x14ac:dyDescent="0.25">
      <c r="A2159" s="2" t="s">
        <v>40</v>
      </c>
      <c r="B2159" s="12" t="s">
        <v>7189</v>
      </c>
      <c r="C2159" s="2" t="s">
        <v>40</v>
      </c>
      <c r="D2159" t="s">
        <v>41</v>
      </c>
      <c r="E2159" s="2" t="s">
        <v>39</v>
      </c>
      <c r="F2159" s="4" t="s">
        <v>2223</v>
      </c>
      <c r="G2159" s="2" t="s">
        <v>40</v>
      </c>
      <c r="H2159" t="s">
        <v>81</v>
      </c>
      <c r="I2159" t="str">
        <f t="shared" si="34"/>
        <v>'10.127.43.154' : 'CIE 017152',</v>
      </c>
    </row>
    <row r="2160" spans="1:9" x14ac:dyDescent="0.25">
      <c r="A2160" s="2" t="s">
        <v>40</v>
      </c>
      <c r="B2160" s="12" t="s">
        <v>7190</v>
      </c>
      <c r="C2160" s="2" t="s">
        <v>40</v>
      </c>
      <c r="D2160" t="s">
        <v>41</v>
      </c>
      <c r="E2160" s="2" t="s">
        <v>39</v>
      </c>
      <c r="F2160" s="4" t="s">
        <v>2224</v>
      </c>
      <c r="G2160" s="2" t="s">
        <v>40</v>
      </c>
      <c r="H2160" t="s">
        <v>81</v>
      </c>
      <c r="I2160" t="str">
        <f t="shared" si="34"/>
        <v>'10.127.43.42' : 'CIE 017164',</v>
      </c>
    </row>
    <row r="2161" spans="1:9" x14ac:dyDescent="0.25">
      <c r="A2161" s="2" t="s">
        <v>40</v>
      </c>
      <c r="B2161" s="12" t="s">
        <v>7191</v>
      </c>
      <c r="C2161" s="2" t="s">
        <v>40</v>
      </c>
      <c r="D2161" t="s">
        <v>41</v>
      </c>
      <c r="E2161" s="2" t="s">
        <v>39</v>
      </c>
      <c r="F2161" s="4" t="s">
        <v>2225</v>
      </c>
      <c r="G2161" s="2" t="s">
        <v>40</v>
      </c>
      <c r="H2161" t="s">
        <v>81</v>
      </c>
      <c r="I2161" t="str">
        <f t="shared" si="34"/>
        <v>'10.127.43.66' : 'CIE 017176',</v>
      </c>
    </row>
    <row r="2162" spans="1:9" x14ac:dyDescent="0.25">
      <c r="A2162" s="2" t="s">
        <v>40</v>
      </c>
      <c r="B2162" s="12" t="s">
        <v>7192</v>
      </c>
      <c r="C2162" s="2" t="s">
        <v>40</v>
      </c>
      <c r="D2162" t="s">
        <v>41</v>
      </c>
      <c r="E2162" s="2" t="s">
        <v>39</v>
      </c>
      <c r="F2162" s="4" t="s">
        <v>2226</v>
      </c>
      <c r="G2162" s="2" t="s">
        <v>40</v>
      </c>
      <c r="H2162" t="s">
        <v>81</v>
      </c>
      <c r="I2162" t="str">
        <f t="shared" si="34"/>
        <v>'10.127.43.86' : 'CIE 017188',</v>
      </c>
    </row>
    <row r="2163" spans="1:9" x14ac:dyDescent="0.25">
      <c r="A2163" s="2" t="s">
        <v>40</v>
      </c>
      <c r="B2163" s="12" t="s">
        <v>7193</v>
      </c>
      <c r="C2163" s="2" t="s">
        <v>40</v>
      </c>
      <c r="D2163" t="s">
        <v>41</v>
      </c>
      <c r="E2163" s="2" t="s">
        <v>39</v>
      </c>
      <c r="F2163" s="4" t="s">
        <v>2227</v>
      </c>
      <c r="G2163" s="2" t="s">
        <v>40</v>
      </c>
      <c r="H2163" t="s">
        <v>81</v>
      </c>
      <c r="I2163" t="str">
        <f t="shared" si="34"/>
        <v>'10.127.43.134' : 'CIE 017197',</v>
      </c>
    </row>
    <row r="2164" spans="1:9" x14ac:dyDescent="0.25">
      <c r="A2164" s="2" t="s">
        <v>40</v>
      </c>
      <c r="B2164" s="12" t="s">
        <v>7194</v>
      </c>
      <c r="C2164" s="2" t="s">
        <v>40</v>
      </c>
      <c r="D2164" t="s">
        <v>41</v>
      </c>
      <c r="E2164" s="2" t="s">
        <v>39</v>
      </c>
      <c r="F2164" s="4" t="s">
        <v>2228</v>
      </c>
      <c r="G2164" s="2" t="s">
        <v>40</v>
      </c>
      <c r="H2164" t="s">
        <v>81</v>
      </c>
      <c r="I2164" t="str">
        <f t="shared" si="34"/>
        <v>'10.127.43.38' : 'CIE 017206',</v>
      </c>
    </row>
    <row r="2165" spans="1:9" x14ac:dyDescent="0.25">
      <c r="A2165" s="2" t="s">
        <v>40</v>
      </c>
      <c r="B2165" s="12" t="s">
        <v>7195</v>
      </c>
      <c r="C2165" s="2" t="s">
        <v>40</v>
      </c>
      <c r="D2165" t="s">
        <v>41</v>
      </c>
      <c r="E2165" s="2" t="s">
        <v>39</v>
      </c>
      <c r="F2165" s="4" t="s">
        <v>2229</v>
      </c>
      <c r="G2165" s="2" t="s">
        <v>40</v>
      </c>
      <c r="H2165" t="s">
        <v>81</v>
      </c>
      <c r="I2165" t="str">
        <f t="shared" si="34"/>
        <v>'10.127.43.138' : 'CIE 017218',</v>
      </c>
    </row>
    <row r="2166" spans="1:9" x14ac:dyDescent="0.25">
      <c r="A2166" s="2" t="s">
        <v>40</v>
      </c>
      <c r="B2166" s="12" t="s">
        <v>7196</v>
      </c>
      <c r="C2166" s="2" t="s">
        <v>40</v>
      </c>
      <c r="D2166" t="s">
        <v>41</v>
      </c>
      <c r="E2166" s="2" t="s">
        <v>39</v>
      </c>
      <c r="F2166" s="4" t="s">
        <v>2230</v>
      </c>
      <c r="G2166" s="2" t="s">
        <v>40</v>
      </c>
      <c r="H2166" t="s">
        <v>81</v>
      </c>
      <c r="I2166" t="str">
        <f t="shared" si="34"/>
        <v>'10.127.43.58' : 'CIE 017224',</v>
      </c>
    </row>
    <row r="2167" spans="1:9" x14ac:dyDescent="0.25">
      <c r="A2167" s="2" t="s">
        <v>40</v>
      </c>
      <c r="B2167" s="12" t="s">
        <v>7197</v>
      </c>
      <c r="C2167" s="2" t="s">
        <v>40</v>
      </c>
      <c r="D2167" t="s">
        <v>41</v>
      </c>
      <c r="E2167" s="2" t="s">
        <v>39</v>
      </c>
      <c r="F2167" s="4" t="s">
        <v>2231</v>
      </c>
      <c r="G2167" s="2" t="s">
        <v>40</v>
      </c>
      <c r="H2167" t="s">
        <v>81</v>
      </c>
      <c r="I2167" t="str">
        <f t="shared" si="34"/>
        <v>'10.127.43.202' : 'CIE 017231',</v>
      </c>
    </row>
    <row r="2168" spans="1:9" x14ac:dyDescent="0.25">
      <c r="A2168" s="2" t="s">
        <v>40</v>
      </c>
      <c r="B2168" s="12" t="s">
        <v>7198</v>
      </c>
      <c r="C2168" s="2" t="s">
        <v>40</v>
      </c>
      <c r="D2168" t="s">
        <v>41</v>
      </c>
      <c r="E2168" s="2" t="s">
        <v>39</v>
      </c>
      <c r="F2168" s="4" t="s">
        <v>2232</v>
      </c>
      <c r="G2168" s="2" t="s">
        <v>40</v>
      </c>
      <c r="H2168" t="s">
        <v>81</v>
      </c>
      <c r="I2168" t="str">
        <f t="shared" si="34"/>
        <v>'10.127.58.166' : 'CIE 017243',</v>
      </c>
    </row>
    <row r="2169" spans="1:9" x14ac:dyDescent="0.25">
      <c r="A2169" s="2" t="s">
        <v>40</v>
      </c>
      <c r="B2169" s="12" t="s">
        <v>7199</v>
      </c>
      <c r="C2169" s="2" t="s">
        <v>40</v>
      </c>
      <c r="D2169" t="s">
        <v>41</v>
      </c>
      <c r="E2169" s="2" t="s">
        <v>39</v>
      </c>
      <c r="F2169" s="4" t="s">
        <v>2233</v>
      </c>
      <c r="G2169" s="2" t="s">
        <v>40</v>
      </c>
      <c r="H2169" t="s">
        <v>81</v>
      </c>
      <c r="I2169" t="str">
        <f t="shared" si="34"/>
        <v>'10.127.58.66' : 'CIE 017255',</v>
      </c>
    </row>
    <row r="2170" spans="1:9" x14ac:dyDescent="0.25">
      <c r="A2170" s="2" t="s">
        <v>40</v>
      </c>
      <c r="B2170" s="12" t="s">
        <v>7200</v>
      </c>
      <c r="C2170" s="2" t="s">
        <v>40</v>
      </c>
      <c r="D2170" t="s">
        <v>41</v>
      </c>
      <c r="E2170" s="2" t="s">
        <v>39</v>
      </c>
      <c r="F2170" s="4" t="s">
        <v>2234</v>
      </c>
      <c r="G2170" s="2" t="s">
        <v>40</v>
      </c>
      <c r="H2170" t="s">
        <v>81</v>
      </c>
      <c r="I2170" t="str">
        <f t="shared" si="34"/>
        <v>'10.127.58.178' : 'CIE 017267',</v>
      </c>
    </row>
    <row r="2171" spans="1:9" x14ac:dyDescent="0.25">
      <c r="A2171" s="2" t="s">
        <v>40</v>
      </c>
      <c r="B2171" s="12" t="s">
        <v>7201</v>
      </c>
      <c r="C2171" s="2" t="s">
        <v>40</v>
      </c>
      <c r="D2171" t="s">
        <v>41</v>
      </c>
      <c r="E2171" s="2" t="s">
        <v>39</v>
      </c>
      <c r="F2171" s="4" t="s">
        <v>2235</v>
      </c>
      <c r="G2171" s="2" t="s">
        <v>40</v>
      </c>
      <c r="H2171" t="s">
        <v>81</v>
      </c>
      <c r="I2171" t="str">
        <f t="shared" si="34"/>
        <v>'10.127.58.74' : 'CIE 017279',</v>
      </c>
    </row>
    <row r="2172" spans="1:9" x14ac:dyDescent="0.25">
      <c r="A2172" s="2" t="s">
        <v>40</v>
      </c>
      <c r="B2172" s="12" t="s">
        <v>7202</v>
      </c>
      <c r="C2172" s="2" t="s">
        <v>40</v>
      </c>
      <c r="D2172" t="s">
        <v>41</v>
      </c>
      <c r="E2172" s="2" t="s">
        <v>39</v>
      </c>
      <c r="F2172" s="4" t="s">
        <v>2236</v>
      </c>
      <c r="G2172" s="2" t="s">
        <v>40</v>
      </c>
      <c r="H2172" t="s">
        <v>81</v>
      </c>
      <c r="I2172" t="str">
        <f t="shared" si="34"/>
        <v>'10.127.43.234' : 'CIE 017292',</v>
      </c>
    </row>
    <row r="2173" spans="1:9" x14ac:dyDescent="0.25">
      <c r="A2173" s="2" t="s">
        <v>40</v>
      </c>
      <c r="B2173" s="12" t="s">
        <v>7203</v>
      </c>
      <c r="C2173" s="2" t="s">
        <v>40</v>
      </c>
      <c r="D2173" t="s">
        <v>41</v>
      </c>
      <c r="E2173" s="2" t="s">
        <v>39</v>
      </c>
      <c r="F2173" s="4" t="s">
        <v>2237</v>
      </c>
      <c r="G2173" s="2" t="s">
        <v>40</v>
      </c>
      <c r="H2173" t="s">
        <v>81</v>
      </c>
      <c r="I2173" t="str">
        <f t="shared" si="34"/>
        <v>'10.127.43.186' : 'CIE 017309',</v>
      </c>
    </row>
    <row r="2174" spans="1:9" x14ac:dyDescent="0.25">
      <c r="A2174" s="2" t="s">
        <v>40</v>
      </c>
      <c r="B2174" s="12" t="s">
        <v>7204</v>
      </c>
      <c r="C2174" s="2" t="s">
        <v>40</v>
      </c>
      <c r="D2174" t="s">
        <v>41</v>
      </c>
      <c r="E2174" s="2" t="s">
        <v>39</v>
      </c>
      <c r="F2174" s="4" t="s">
        <v>2238</v>
      </c>
      <c r="G2174" s="2" t="s">
        <v>40</v>
      </c>
      <c r="H2174" t="s">
        <v>81</v>
      </c>
      <c r="I2174" t="str">
        <f t="shared" si="34"/>
        <v>'10.127.59.46' : 'CIE 017310',</v>
      </c>
    </row>
    <row r="2175" spans="1:9" x14ac:dyDescent="0.25">
      <c r="A2175" s="2" t="s">
        <v>40</v>
      </c>
      <c r="B2175" s="12" t="s">
        <v>7205</v>
      </c>
      <c r="C2175" s="2" t="s">
        <v>40</v>
      </c>
      <c r="D2175" t="s">
        <v>41</v>
      </c>
      <c r="E2175" s="2" t="s">
        <v>39</v>
      </c>
      <c r="F2175" s="4" t="s">
        <v>2239</v>
      </c>
      <c r="G2175" s="2" t="s">
        <v>40</v>
      </c>
      <c r="H2175" t="s">
        <v>81</v>
      </c>
      <c r="I2175" t="str">
        <f t="shared" si="34"/>
        <v>'10.127.43.98' : 'CIE 017322',</v>
      </c>
    </row>
    <row r="2176" spans="1:9" x14ac:dyDescent="0.25">
      <c r="A2176" s="2" t="s">
        <v>40</v>
      </c>
      <c r="B2176" s="12" t="s">
        <v>7206</v>
      </c>
      <c r="C2176" s="2" t="s">
        <v>40</v>
      </c>
      <c r="D2176" t="s">
        <v>41</v>
      </c>
      <c r="E2176" s="2" t="s">
        <v>39</v>
      </c>
      <c r="F2176" s="4" t="s">
        <v>2240</v>
      </c>
      <c r="G2176" s="2" t="s">
        <v>40</v>
      </c>
      <c r="H2176" t="s">
        <v>81</v>
      </c>
      <c r="I2176" t="str">
        <f t="shared" si="34"/>
        <v>'10.127.43.162' : 'CIE 017334',</v>
      </c>
    </row>
    <row r="2177" spans="1:9" x14ac:dyDescent="0.25">
      <c r="A2177" s="2" t="s">
        <v>40</v>
      </c>
      <c r="B2177" s="12" t="s">
        <v>7207</v>
      </c>
      <c r="C2177" s="2" t="s">
        <v>40</v>
      </c>
      <c r="D2177" t="s">
        <v>41</v>
      </c>
      <c r="E2177" s="2" t="s">
        <v>39</v>
      </c>
      <c r="F2177" s="4" t="s">
        <v>2241</v>
      </c>
      <c r="G2177" s="2" t="s">
        <v>40</v>
      </c>
      <c r="H2177" t="s">
        <v>81</v>
      </c>
      <c r="I2177" t="str">
        <f t="shared" si="34"/>
        <v>'10.127.43.62' : 'CIE 017346',</v>
      </c>
    </row>
    <row r="2178" spans="1:9" x14ac:dyDescent="0.25">
      <c r="A2178" s="2" t="s">
        <v>40</v>
      </c>
      <c r="B2178" s="12" t="s">
        <v>7208</v>
      </c>
      <c r="C2178" s="2" t="s">
        <v>40</v>
      </c>
      <c r="D2178" t="s">
        <v>41</v>
      </c>
      <c r="E2178" s="2" t="s">
        <v>39</v>
      </c>
      <c r="F2178" s="4" t="s">
        <v>2242</v>
      </c>
      <c r="G2178" s="2" t="s">
        <v>40</v>
      </c>
      <c r="H2178" t="s">
        <v>81</v>
      </c>
      <c r="I2178" t="str">
        <f t="shared" si="34"/>
        <v>'10.127.35.10' : 'CIE 017361',</v>
      </c>
    </row>
    <row r="2179" spans="1:9" x14ac:dyDescent="0.25">
      <c r="A2179" s="2" t="s">
        <v>40</v>
      </c>
      <c r="B2179" s="12" t="s">
        <v>7209</v>
      </c>
      <c r="C2179" s="2" t="s">
        <v>40</v>
      </c>
      <c r="D2179" t="s">
        <v>41</v>
      </c>
      <c r="E2179" s="2" t="s">
        <v>39</v>
      </c>
      <c r="F2179" s="4" t="s">
        <v>2243</v>
      </c>
      <c r="G2179" s="2" t="s">
        <v>40</v>
      </c>
      <c r="H2179" t="s">
        <v>81</v>
      </c>
      <c r="I2179" t="str">
        <f t="shared" si="34"/>
        <v>'10.127.35.234' : 'CIE 017401',</v>
      </c>
    </row>
    <row r="2180" spans="1:9" x14ac:dyDescent="0.25">
      <c r="A2180" s="2" t="s">
        <v>40</v>
      </c>
      <c r="B2180" s="12" t="s">
        <v>7210</v>
      </c>
      <c r="C2180" s="2" t="s">
        <v>40</v>
      </c>
      <c r="D2180" t="s">
        <v>41</v>
      </c>
      <c r="E2180" s="2" t="s">
        <v>39</v>
      </c>
      <c r="F2180" s="4" t="s">
        <v>2244</v>
      </c>
      <c r="G2180" s="2" t="s">
        <v>40</v>
      </c>
      <c r="H2180" t="s">
        <v>81</v>
      </c>
      <c r="I2180" t="str">
        <f t="shared" si="34"/>
        <v>'10.127.35.230' : 'CIE 017425',</v>
      </c>
    </row>
    <row r="2181" spans="1:9" x14ac:dyDescent="0.25">
      <c r="A2181" s="2" t="s">
        <v>40</v>
      </c>
      <c r="B2181" s="12" t="s">
        <v>7211</v>
      </c>
      <c r="C2181" s="2" t="s">
        <v>40</v>
      </c>
      <c r="D2181" t="s">
        <v>41</v>
      </c>
      <c r="E2181" s="2" t="s">
        <v>39</v>
      </c>
      <c r="F2181" s="4" t="s">
        <v>2245</v>
      </c>
      <c r="G2181" s="2" t="s">
        <v>40</v>
      </c>
      <c r="H2181" t="s">
        <v>81</v>
      </c>
      <c r="I2181" t="str">
        <f t="shared" si="34"/>
        <v>'10.127.35.122' : 'CIE 017437',</v>
      </c>
    </row>
    <row r="2182" spans="1:9" x14ac:dyDescent="0.25">
      <c r="A2182" s="2" t="s">
        <v>40</v>
      </c>
      <c r="B2182" s="12" t="s">
        <v>7212</v>
      </c>
      <c r="C2182" s="2" t="s">
        <v>40</v>
      </c>
      <c r="D2182" t="s">
        <v>41</v>
      </c>
      <c r="E2182" s="2" t="s">
        <v>39</v>
      </c>
      <c r="F2182" s="4" t="s">
        <v>2246</v>
      </c>
      <c r="G2182" s="2" t="s">
        <v>40</v>
      </c>
      <c r="H2182" t="s">
        <v>81</v>
      </c>
      <c r="I2182" t="str">
        <f t="shared" si="34"/>
        <v>'10.127.35.86' : 'CIE 017450',</v>
      </c>
    </row>
    <row r="2183" spans="1:9" x14ac:dyDescent="0.25">
      <c r="A2183" s="2" t="s">
        <v>40</v>
      </c>
      <c r="B2183" s="12" t="s">
        <v>7213</v>
      </c>
      <c r="C2183" s="2" t="s">
        <v>40</v>
      </c>
      <c r="D2183" t="s">
        <v>41</v>
      </c>
      <c r="E2183" s="2" t="s">
        <v>39</v>
      </c>
      <c r="F2183" s="4" t="s">
        <v>2247</v>
      </c>
      <c r="G2183" s="2" t="s">
        <v>40</v>
      </c>
      <c r="H2183" t="s">
        <v>81</v>
      </c>
      <c r="I2183" t="str">
        <f t="shared" si="34"/>
        <v>'10.127.35.114' : 'CIE 017498',</v>
      </c>
    </row>
    <row r="2184" spans="1:9" x14ac:dyDescent="0.25">
      <c r="A2184" s="2" t="s">
        <v>40</v>
      </c>
      <c r="B2184" s="12" t="s">
        <v>7214</v>
      </c>
      <c r="C2184" s="2" t="s">
        <v>40</v>
      </c>
      <c r="D2184" t="s">
        <v>41</v>
      </c>
      <c r="E2184" s="2" t="s">
        <v>39</v>
      </c>
      <c r="F2184" s="4" t="s">
        <v>2248</v>
      </c>
      <c r="G2184" s="2" t="s">
        <v>40</v>
      </c>
      <c r="H2184" t="s">
        <v>81</v>
      </c>
      <c r="I2184" t="str">
        <f t="shared" si="34"/>
        <v>'10.127.35.118' : 'CIE 017516',</v>
      </c>
    </row>
    <row r="2185" spans="1:9" x14ac:dyDescent="0.25">
      <c r="A2185" s="2" t="s">
        <v>40</v>
      </c>
      <c r="B2185" s="12" t="s">
        <v>7215</v>
      </c>
      <c r="C2185" s="2" t="s">
        <v>40</v>
      </c>
      <c r="D2185" t="s">
        <v>41</v>
      </c>
      <c r="E2185" s="2" t="s">
        <v>39</v>
      </c>
      <c r="F2185" s="4" t="s">
        <v>2249</v>
      </c>
      <c r="G2185" s="2" t="s">
        <v>40</v>
      </c>
      <c r="H2185" t="s">
        <v>81</v>
      </c>
      <c r="I2185" t="str">
        <f t="shared" si="34"/>
        <v>'10.127.35.34' : 'CIE 017528',</v>
      </c>
    </row>
    <row r="2186" spans="1:9" x14ac:dyDescent="0.25">
      <c r="A2186" s="2" t="s">
        <v>40</v>
      </c>
      <c r="B2186" s="12" t="s">
        <v>7216</v>
      </c>
      <c r="C2186" s="2" t="s">
        <v>40</v>
      </c>
      <c r="D2186" t="s">
        <v>41</v>
      </c>
      <c r="E2186" s="2" t="s">
        <v>39</v>
      </c>
      <c r="F2186" s="4" t="s">
        <v>2250</v>
      </c>
      <c r="G2186" s="2" t="s">
        <v>40</v>
      </c>
      <c r="H2186" t="s">
        <v>81</v>
      </c>
      <c r="I2186" t="str">
        <f t="shared" si="34"/>
        <v>'10.127.35.30' : 'CIE 017536',</v>
      </c>
    </row>
    <row r="2187" spans="1:9" x14ac:dyDescent="0.25">
      <c r="A2187" s="2" t="s">
        <v>40</v>
      </c>
      <c r="B2187" s="12" t="s">
        <v>7217</v>
      </c>
      <c r="C2187" s="2" t="s">
        <v>40</v>
      </c>
      <c r="D2187" t="s">
        <v>41</v>
      </c>
      <c r="E2187" s="2" t="s">
        <v>39</v>
      </c>
      <c r="F2187" s="4" t="s">
        <v>2251</v>
      </c>
      <c r="G2187" s="2" t="s">
        <v>40</v>
      </c>
      <c r="H2187" t="s">
        <v>81</v>
      </c>
      <c r="I2187" t="str">
        <f t="shared" si="34"/>
        <v>'10.127.35.54' : 'CIE 017541',</v>
      </c>
    </row>
    <row r="2188" spans="1:9" x14ac:dyDescent="0.25">
      <c r="A2188" s="2" t="s">
        <v>40</v>
      </c>
      <c r="B2188" s="12" t="s">
        <v>7218</v>
      </c>
      <c r="C2188" s="2" t="s">
        <v>40</v>
      </c>
      <c r="D2188" t="s">
        <v>41</v>
      </c>
      <c r="E2188" s="2" t="s">
        <v>39</v>
      </c>
      <c r="F2188" s="4" t="s">
        <v>2252</v>
      </c>
      <c r="G2188" s="2" t="s">
        <v>40</v>
      </c>
      <c r="H2188" t="s">
        <v>81</v>
      </c>
      <c r="I2188" t="str">
        <f t="shared" si="34"/>
        <v>'10.127.35.62' : 'CIE 017553',</v>
      </c>
    </row>
    <row r="2189" spans="1:9" x14ac:dyDescent="0.25">
      <c r="A2189" s="2" t="s">
        <v>40</v>
      </c>
      <c r="B2189" s="12" t="s">
        <v>7219</v>
      </c>
      <c r="C2189" s="2" t="s">
        <v>40</v>
      </c>
      <c r="D2189" t="s">
        <v>41</v>
      </c>
      <c r="E2189" s="2" t="s">
        <v>39</v>
      </c>
      <c r="F2189" s="4" t="s">
        <v>2253</v>
      </c>
      <c r="G2189" s="2" t="s">
        <v>40</v>
      </c>
      <c r="H2189" t="s">
        <v>81</v>
      </c>
      <c r="I2189" t="str">
        <f t="shared" si="34"/>
        <v>'10.127.35.26' : 'CIE 017565',</v>
      </c>
    </row>
    <row r="2190" spans="1:9" x14ac:dyDescent="0.25">
      <c r="A2190" s="2" t="s">
        <v>40</v>
      </c>
      <c r="B2190" s="12" t="s">
        <v>7220</v>
      </c>
      <c r="C2190" s="2" t="s">
        <v>40</v>
      </c>
      <c r="D2190" t="s">
        <v>41</v>
      </c>
      <c r="E2190" s="2" t="s">
        <v>39</v>
      </c>
      <c r="F2190" s="4" t="s">
        <v>2254</v>
      </c>
      <c r="G2190" s="2" t="s">
        <v>40</v>
      </c>
      <c r="H2190" t="s">
        <v>81</v>
      </c>
      <c r="I2190" t="str">
        <f t="shared" si="34"/>
        <v>'10.127.35.22' : 'CIE 017577',</v>
      </c>
    </row>
    <row r="2191" spans="1:9" x14ac:dyDescent="0.25">
      <c r="A2191" s="2" t="s">
        <v>40</v>
      </c>
      <c r="B2191" s="12" t="s">
        <v>7221</v>
      </c>
      <c r="C2191" s="2" t="s">
        <v>40</v>
      </c>
      <c r="D2191" t="s">
        <v>41</v>
      </c>
      <c r="E2191" s="2" t="s">
        <v>39</v>
      </c>
      <c r="F2191" s="4" t="s">
        <v>2255</v>
      </c>
      <c r="G2191" s="2" t="s">
        <v>40</v>
      </c>
      <c r="H2191" t="s">
        <v>81</v>
      </c>
      <c r="I2191" t="str">
        <f t="shared" si="34"/>
        <v>'10.127.35.90' : 'CIE 017590',</v>
      </c>
    </row>
    <row r="2192" spans="1:9" x14ac:dyDescent="0.25">
      <c r="A2192" s="2" t="s">
        <v>40</v>
      </c>
      <c r="B2192" s="12" t="s">
        <v>7222</v>
      </c>
      <c r="C2192" s="2" t="s">
        <v>40</v>
      </c>
      <c r="D2192" t="s">
        <v>41</v>
      </c>
      <c r="E2192" s="2" t="s">
        <v>39</v>
      </c>
      <c r="F2192" s="4" t="s">
        <v>2256</v>
      </c>
      <c r="G2192" s="2" t="s">
        <v>40</v>
      </c>
      <c r="H2192" t="s">
        <v>81</v>
      </c>
      <c r="I2192" t="str">
        <f t="shared" si="34"/>
        <v>'10.127.35.102' : 'CIE 017619',</v>
      </c>
    </row>
    <row r="2193" spans="1:9" x14ac:dyDescent="0.25">
      <c r="A2193" s="2" t="s">
        <v>40</v>
      </c>
      <c r="B2193" s="12" t="s">
        <v>7223</v>
      </c>
      <c r="C2193" s="2" t="s">
        <v>40</v>
      </c>
      <c r="D2193" t="s">
        <v>41</v>
      </c>
      <c r="E2193" s="2" t="s">
        <v>39</v>
      </c>
      <c r="F2193" s="4" t="s">
        <v>2257</v>
      </c>
      <c r="G2193" s="2" t="s">
        <v>40</v>
      </c>
      <c r="H2193" t="s">
        <v>81</v>
      </c>
      <c r="I2193" t="str">
        <f t="shared" si="34"/>
        <v>'10.127.35.106' : 'CIE 017620',</v>
      </c>
    </row>
    <row r="2194" spans="1:9" x14ac:dyDescent="0.25">
      <c r="A2194" s="2" t="s">
        <v>40</v>
      </c>
      <c r="B2194" s="12" t="s">
        <v>7224</v>
      </c>
      <c r="C2194" s="2" t="s">
        <v>40</v>
      </c>
      <c r="D2194" t="s">
        <v>41</v>
      </c>
      <c r="E2194" s="2" t="s">
        <v>39</v>
      </c>
      <c r="F2194" s="4" t="s">
        <v>2258</v>
      </c>
      <c r="G2194" s="2" t="s">
        <v>40</v>
      </c>
      <c r="H2194" t="s">
        <v>81</v>
      </c>
      <c r="I2194" t="str">
        <f t="shared" si="34"/>
        <v>'10.127.35.14' : 'CIE 017632',</v>
      </c>
    </row>
    <row r="2195" spans="1:9" x14ac:dyDescent="0.25">
      <c r="A2195" s="2" t="s">
        <v>40</v>
      </c>
      <c r="B2195" s="12" t="s">
        <v>7225</v>
      </c>
      <c r="C2195" s="2" t="s">
        <v>40</v>
      </c>
      <c r="D2195" t="s">
        <v>41</v>
      </c>
      <c r="E2195" s="2" t="s">
        <v>39</v>
      </c>
      <c r="F2195" s="4" t="s">
        <v>2259</v>
      </c>
      <c r="G2195" s="2" t="s">
        <v>40</v>
      </c>
      <c r="H2195" t="s">
        <v>81</v>
      </c>
      <c r="I2195" t="str">
        <f t="shared" si="34"/>
        <v>'10.127.36.6' : 'CIE 017644',</v>
      </c>
    </row>
    <row r="2196" spans="1:9" x14ac:dyDescent="0.25">
      <c r="A2196" s="2" t="s">
        <v>40</v>
      </c>
      <c r="B2196" s="12" t="s">
        <v>7226</v>
      </c>
      <c r="C2196" s="2" t="s">
        <v>40</v>
      </c>
      <c r="D2196" t="s">
        <v>41</v>
      </c>
      <c r="E2196" s="2" t="s">
        <v>39</v>
      </c>
      <c r="F2196" s="4" t="s">
        <v>2260</v>
      </c>
      <c r="G2196" s="2" t="s">
        <v>40</v>
      </c>
      <c r="H2196" t="s">
        <v>81</v>
      </c>
      <c r="I2196" t="str">
        <f t="shared" si="34"/>
        <v>'10.127.35.238' : 'CIE 017656',</v>
      </c>
    </row>
    <row r="2197" spans="1:9" x14ac:dyDescent="0.25">
      <c r="A2197" s="2" t="s">
        <v>40</v>
      </c>
      <c r="B2197" s="12" t="s">
        <v>7227</v>
      </c>
      <c r="C2197" s="2" t="s">
        <v>40</v>
      </c>
      <c r="D2197" t="s">
        <v>41</v>
      </c>
      <c r="E2197" s="2" t="s">
        <v>39</v>
      </c>
      <c r="F2197" s="4" t="s">
        <v>2261</v>
      </c>
      <c r="G2197" s="2" t="s">
        <v>40</v>
      </c>
      <c r="H2197" t="s">
        <v>81</v>
      </c>
      <c r="I2197" t="str">
        <f t="shared" si="34"/>
        <v>'10.127.36.22' : 'CIE 017673',</v>
      </c>
    </row>
    <row r="2198" spans="1:9" x14ac:dyDescent="0.25">
      <c r="A2198" s="2" t="s">
        <v>40</v>
      </c>
      <c r="B2198" s="12" t="s">
        <v>7228</v>
      </c>
      <c r="C2198" s="2" t="s">
        <v>40</v>
      </c>
      <c r="D2198" t="s">
        <v>41</v>
      </c>
      <c r="E2198" s="2" t="s">
        <v>39</v>
      </c>
      <c r="F2198" s="4" t="s">
        <v>2262</v>
      </c>
      <c r="G2198" s="2" t="s">
        <v>40</v>
      </c>
      <c r="H2198" t="s">
        <v>81</v>
      </c>
      <c r="I2198" t="str">
        <f t="shared" si="34"/>
        <v>'10.127.35.98' : 'CIE 017681',</v>
      </c>
    </row>
    <row r="2199" spans="1:9" x14ac:dyDescent="0.25">
      <c r="A2199" s="2" t="s">
        <v>40</v>
      </c>
      <c r="B2199" s="12" t="s">
        <v>7229</v>
      </c>
      <c r="C2199" s="2" t="s">
        <v>40</v>
      </c>
      <c r="D2199" t="s">
        <v>41</v>
      </c>
      <c r="E2199" s="2" t="s">
        <v>39</v>
      </c>
      <c r="F2199" s="4" t="s">
        <v>2263</v>
      </c>
      <c r="G2199" s="2" t="s">
        <v>40</v>
      </c>
      <c r="H2199" t="s">
        <v>81</v>
      </c>
      <c r="I2199" t="str">
        <f t="shared" si="34"/>
        <v>'10.127.78.158' : 'CIE 017759',</v>
      </c>
    </row>
    <row r="2200" spans="1:9" x14ac:dyDescent="0.25">
      <c r="A2200" s="2" t="s">
        <v>40</v>
      </c>
      <c r="B2200" s="12" t="s">
        <v>7230</v>
      </c>
      <c r="C2200" s="2" t="s">
        <v>40</v>
      </c>
      <c r="D2200" t="s">
        <v>41</v>
      </c>
      <c r="E2200" s="2" t="s">
        <v>39</v>
      </c>
      <c r="F2200" s="4" t="s">
        <v>2264</v>
      </c>
      <c r="G2200" s="2" t="s">
        <v>40</v>
      </c>
      <c r="H2200" t="s">
        <v>81</v>
      </c>
      <c r="I2200" t="str">
        <f t="shared" si="34"/>
        <v>'10.127.36.10' : 'CIE 017693',</v>
      </c>
    </row>
    <row r="2201" spans="1:9" x14ac:dyDescent="0.25">
      <c r="A2201" s="2" t="s">
        <v>40</v>
      </c>
      <c r="B2201" s="12" t="s">
        <v>7231</v>
      </c>
      <c r="C2201" s="2" t="s">
        <v>40</v>
      </c>
      <c r="D2201" t="s">
        <v>41</v>
      </c>
      <c r="E2201" s="2" t="s">
        <v>39</v>
      </c>
      <c r="F2201" s="4" t="s">
        <v>2265</v>
      </c>
      <c r="G2201" s="2" t="s">
        <v>40</v>
      </c>
      <c r="H2201" t="s">
        <v>81</v>
      </c>
      <c r="I2201" t="str">
        <f t="shared" si="34"/>
        <v>'10.127.79.230' : 'CIE 017700',</v>
      </c>
    </row>
    <row r="2202" spans="1:9" x14ac:dyDescent="0.25">
      <c r="A2202" s="2" t="s">
        <v>40</v>
      </c>
      <c r="B2202" s="12" t="s">
        <v>7232</v>
      </c>
      <c r="C2202" s="2" t="s">
        <v>40</v>
      </c>
      <c r="D2202" t="s">
        <v>41</v>
      </c>
      <c r="E2202" s="2" t="s">
        <v>39</v>
      </c>
      <c r="F2202" s="4" t="s">
        <v>2266</v>
      </c>
      <c r="G2202" s="2" t="s">
        <v>40</v>
      </c>
      <c r="H2202" t="s">
        <v>81</v>
      </c>
      <c r="I2202" t="str">
        <f t="shared" si="34"/>
        <v>'10.127.78.170' : 'CIE 017711',</v>
      </c>
    </row>
    <row r="2203" spans="1:9" x14ac:dyDescent="0.25">
      <c r="A2203" s="2" t="s">
        <v>40</v>
      </c>
      <c r="B2203" s="12" t="s">
        <v>7233</v>
      </c>
      <c r="C2203" s="2" t="s">
        <v>40</v>
      </c>
      <c r="D2203" t="s">
        <v>41</v>
      </c>
      <c r="E2203" s="2" t="s">
        <v>39</v>
      </c>
      <c r="F2203" s="4" t="s">
        <v>2267</v>
      </c>
      <c r="G2203" s="2" t="s">
        <v>40</v>
      </c>
      <c r="H2203" t="s">
        <v>81</v>
      </c>
      <c r="I2203" t="str">
        <f t="shared" si="34"/>
        <v>'10.127.78.162' : 'CIE 017735',</v>
      </c>
    </row>
    <row r="2204" spans="1:9" x14ac:dyDescent="0.25">
      <c r="A2204" s="2" t="s">
        <v>40</v>
      </c>
      <c r="B2204" s="12" t="s">
        <v>7234</v>
      </c>
      <c r="C2204" s="2" t="s">
        <v>40</v>
      </c>
      <c r="D2204" t="s">
        <v>41</v>
      </c>
      <c r="E2204" s="2" t="s">
        <v>39</v>
      </c>
      <c r="F2204" s="4" t="s">
        <v>2268</v>
      </c>
      <c r="G2204" s="2" t="s">
        <v>40</v>
      </c>
      <c r="H2204" t="s">
        <v>81</v>
      </c>
      <c r="I2204" t="str">
        <f t="shared" si="34"/>
        <v>'10.127.78.182' : 'CIE 017802',</v>
      </c>
    </row>
    <row r="2205" spans="1:9" x14ac:dyDescent="0.25">
      <c r="A2205" s="2" t="s">
        <v>40</v>
      </c>
      <c r="B2205" s="12" t="s">
        <v>7235</v>
      </c>
      <c r="C2205" s="2" t="s">
        <v>40</v>
      </c>
      <c r="D2205" t="s">
        <v>41</v>
      </c>
      <c r="E2205" s="2" t="s">
        <v>39</v>
      </c>
      <c r="F2205" s="4" t="s">
        <v>2269</v>
      </c>
      <c r="G2205" s="2" t="s">
        <v>40</v>
      </c>
      <c r="H2205" t="s">
        <v>81</v>
      </c>
      <c r="I2205" t="str">
        <f t="shared" si="34"/>
        <v>'10.127.78.34' : 'CIE 017760',</v>
      </c>
    </row>
    <row r="2206" spans="1:9" x14ac:dyDescent="0.25">
      <c r="A2206" s="2" t="s">
        <v>40</v>
      </c>
      <c r="B2206" s="12" t="s">
        <v>7236</v>
      </c>
      <c r="C2206" s="2" t="s">
        <v>40</v>
      </c>
      <c r="D2206" t="s">
        <v>41</v>
      </c>
      <c r="E2206" s="2" t="s">
        <v>39</v>
      </c>
      <c r="F2206" s="4" t="s">
        <v>2270</v>
      </c>
      <c r="G2206" s="2" t="s">
        <v>40</v>
      </c>
      <c r="H2206" t="s">
        <v>81</v>
      </c>
      <c r="I2206" t="str">
        <f t="shared" si="34"/>
        <v>'10.127.78.130' : 'CIE 017838',</v>
      </c>
    </row>
    <row r="2207" spans="1:9" x14ac:dyDescent="0.25">
      <c r="A2207" s="2" t="s">
        <v>40</v>
      </c>
      <c r="B2207" s="12" t="s">
        <v>7237</v>
      </c>
      <c r="C2207" s="2" t="s">
        <v>40</v>
      </c>
      <c r="D2207" t="s">
        <v>41</v>
      </c>
      <c r="E2207" s="2" t="s">
        <v>39</v>
      </c>
      <c r="F2207" s="4" t="s">
        <v>2271</v>
      </c>
      <c r="G2207" s="2" t="s">
        <v>40</v>
      </c>
      <c r="H2207" t="s">
        <v>81</v>
      </c>
      <c r="I2207" t="str">
        <f t="shared" si="34"/>
        <v>'10.127.78.86' : 'CIE 017772',</v>
      </c>
    </row>
    <row r="2208" spans="1:9" x14ac:dyDescent="0.25">
      <c r="A2208" s="2" t="s">
        <v>40</v>
      </c>
      <c r="B2208" s="12" t="s">
        <v>7238</v>
      </c>
      <c r="C2208" s="2" t="s">
        <v>40</v>
      </c>
      <c r="D2208" t="s">
        <v>41</v>
      </c>
      <c r="E2208" s="2" t="s">
        <v>39</v>
      </c>
      <c r="F2208" s="4" t="s">
        <v>2272</v>
      </c>
      <c r="G2208" s="2" t="s">
        <v>40</v>
      </c>
      <c r="H2208" t="s">
        <v>81</v>
      </c>
      <c r="I2208" t="str">
        <f t="shared" si="34"/>
        <v>'10.127.78.46' : 'CIE 017784',</v>
      </c>
    </row>
    <row r="2209" spans="1:9" x14ac:dyDescent="0.25">
      <c r="A2209" s="2" t="s">
        <v>40</v>
      </c>
      <c r="B2209" s="12" t="s">
        <v>7239</v>
      </c>
      <c r="C2209" s="2" t="s">
        <v>40</v>
      </c>
      <c r="D2209" t="s">
        <v>41</v>
      </c>
      <c r="E2209" s="2" t="s">
        <v>39</v>
      </c>
      <c r="F2209" s="4" t="s">
        <v>2273</v>
      </c>
      <c r="G2209" s="2" t="s">
        <v>40</v>
      </c>
      <c r="H2209" t="s">
        <v>81</v>
      </c>
      <c r="I2209" t="str">
        <f t="shared" si="34"/>
        <v>'10.127.78.134' : 'CIE 017875',</v>
      </c>
    </row>
    <row r="2210" spans="1:9" x14ac:dyDescent="0.25">
      <c r="A2210" s="2" t="s">
        <v>40</v>
      </c>
      <c r="B2210" s="12" t="s">
        <v>7240</v>
      </c>
      <c r="C2210" s="2" t="s">
        <v>40</v>
      </c>
      <c r="D2210" t="s">
        <v>41</v>
      </c>
      <c r="E2210" s="2" t="s">
        <v>39</v>
      </c>
      <c r="F2210" s="4" t="s">
        <v>2274</v>
      </c>
      <c r="G2210" s="2" t="s">
        <v>40</v>
      </c>
      <c r="H2210" t="s">
        <v>81</v>
      </c>
      <c r="I2210" t="str">
        <f t="shared" si="34"/>
        <v>'10.127.78.178' : 'CIE 017796',</v>
      </c>
    </row>
    <row r="2211" spans="1:9" x14ac:dyDescent="0.25">
      <c r="A2211" s="2" t="s">
        <v>40</v>
      </c>
      <c r="B2211" s="12" t="s">
        <v>7241</v>
      </c>
      <c r="C2211" s="2" t="s">
        <v>40</v>
      </c>
      <c r="D2211" t="s">
        <v>41</v>
      </c>
      <c r="E2211" s="2" t="s">
        <v>39</v>
      </c>
      <c r="F2211" s="4" t="s">
        <v>2275</v>
      </c>
      <c r="G2211" s="2" t="s">
        <v>40</v>
      </c>
      <c r="H2211" t="s">
        <v>81</v>
      </c>
      <c r="I2211" t="str">
        <f t="shared" si="34"/>
        <v>'10.127.78.106' : 'CIE 017814',</v>
      </c>
    </row>
    <row r="2212" spans="1:9" x14ac:dyDescent="0.25">
      <c r="A2212" s="2" t="s">
        <v>40</v>
      </c>
      <c r="B2212" s="12" t="s">
        <v>7242</v>
      </c>
      <c r="C2212" s="2" t="s">
        <v>40</v>
      </c>
      <c r="D2212" t="s">
        <v>41</v>
      </c>
      <c r="E2212" s="2" t="s">
        <v>39</v>
      </c>
      <c r="F2212" s="4" t="s">
        <v>2276</v>
      </c>
      <c r="G2212" s="2" t="s">
        <v>40</v>
      </c>
      <c r="H2212" t="s">
        <v>81</v>
      </c>
      <c r="I2212" t="str">
        <f t="shared" si="34"/>
        <v>'10.127.78.146' : 'CIE 017905',</v>
      </c>
    </row>
    <row r="2213" spans="1:9" x14ac:dyDescent="0.25">
      <c r="A2213" s="2" t="s">
        <v>40</v>
      </c>
      <c r="B2213" s="12" t="s">
        <v>7243</v>
      </c>
      <c r="C2213" s="2" t="s">
        <v>40</v>
      </c>
      <c r="D2213" t="s">
        <v>41</v>
      </c>
      <c r="E2213" s="2" t="s">
        <v>39</v>
      </c>
      <c r="F2213" s="4" t="s">
        <v>2277</v>
      </c>
      <c r="G2213" s="2" t="s">
        <v>40</v>
      </c>
      <c r="H2213" t="s">
        <v>81</v>
      </c>
      <c r="I2213" t="str">
        <f t="shared" si="34"/>
        <v>'10.127.78.114' : 'CIE 017848',</v>
      </c>
    </row>
    <row r="2214" spans="1:9" x14ac:dyDescent="0.25">
      <c r="A2214" s="2" t="s">
        <v>40</v>
      </c>
      <c r="B2214" s="12" t="s">
        <v>7244</v>
      </c>
      <c r="C2214" s="2" t="s">
        <v>40</v>
      </c>
      <c r="D2214" t="s">
        <v>41</v>
      </c>
      <c r="E2214" s="2" t="s">
        <v>39</v>
      </c>
      <c r="F2214" s="4" t="s">
        <v>2278</v>
      </c>
      <c r="G2214" s="2" t="s">
        <v>40</v>
      </c>
      <c r="H2214" t="s">
        <v>81</v>
      </c>
      <c r="I2214" t="str">
        <f t="shared" si="34"/>
        <v>'10.127.78.142' : 'CIE 017851',</v>
      </c>
    </row>
    <row r="2215" spans="1:9" x14ac:dyDescent="0.25">
      <c r="A2215" s="2" t="s">
        <v>40</v>
      </c>
      <c r="B2215" s="12" t="s">
        <v>7245</v>
      </c>
      <c r="C2215" s="2" t="s">
        <v>40</v>
      </c>
      <c r="D2215" t="s">
        <v>41</v>
      </c>
      <c r="E2215" s="2" t="s">
        <v>39</v>
      </c>
      <c r="F2215" s="4" t="s">
        <v>2279</v>
      </c>
      <c r="G2215" s="2" t="s">
        <v>40</v>
      </c>
      <c r="H2215" t="s">
        <v>81</v>
      </c>
      <c r="I2215" t="str">
        <f t="shared" si="34"/>
        <v>'10.127.78.10' : 'CIE 017887',</v>
      </c>
    </row>
    <row r="2216" spans="1:9" x14ac:dyDescent="0.25">
      <c r="A2216" s="2" t="s">
        <v>40</v>
      </c>
      <c r="B2216" s="12" t="s">
        <v>7246</v>
      </c>
      <c r="C2216" s="2" t="s">
        <v>40</v>
      </c>
      <c r="D2216" t="s">
        <v>41</v>
      </c>
      <c r="E2216" s="2" t="s">
        <v>39</v>
      </c>
      <c r="F2216" s="4" t="s">
        <v>2280</v>
      </c>
      <c r="G2216" s="2" t="s">
        <v>40</v>
      </c>
      <c r="H2216" t="s">
        <v>81</v>
      </c>
      <c r="I2216" t="str">
        <f t="shared" si="34"/>
        <v>'10.127.77.222' : 'CIE 017899',</v>
      </c>
    </row>
    <row r="2217" spans="1:9" x14ac:dyDescent="0.25">
      <c r="A2217" s="2" t="s">
        <v>40</v>
      </c>
      <c r="B2217" s="12" t="s">
        <v>7247</v>
      </c>
      <c r="C2217" s="2" t="s">
        <v>40</v>
      </c>
      <c r="D2217" t="s">
        <v>41</v>
      </c>
      <c r="E2217" s="2" t="s">
        <v>39</v>
      </c>
      <c r="F2217" s="4" t="s">
        <v>2281</v>
      </c>
      <c r="G2217" s="2" t="s">
        <v>40</v>
      </c>
      <c r="H2217" t="s">
        <v>81</v>
      </c>
      <c r="I2217" t="str">
        <f t="shared" ref="I2217:I2280" si="35">_xlfn.CONCAT(A2217,B2217,C2217,D2217,E2217,F2217,G2217,H2217)</f>
        <v>'10.127.77.234' : 'CIE 017917',</v>
      </c>
    </row>
    <row r="2218" spans="1:9" x14ac:dyDescent="0.25">
      <c r="A2218" s="2" t="s">
        <v>40</v>
      </c>
      <c r="B2218" s="12" t="s">
        <v>7248</v>
      </c>
      <c r="C2218" s="2" t="s">
        <v>40</v>
      </c>
      <c r="D2218" t="s">
        <v>41</v>
      </c>
      <c r="E2218" s="2" t="s">
        <v>39</v>
      </c>
      <c r="F2218" s="4" t="s">
        <v>2282</v>
      </c>
      <c r="G2218" s="2" t="s">
        <v>40</v>
      </c>
      <c r="H2218" t="s">
        <v>81</v>
      </c>
      <c r="I2218" t="str">
        <f t="shared" si="35"/>
        <v>'10.127.78.14' : 'CIE 017929',</v>
      </c>
    </row>
    <row r="2219" spans="1:9" x14ac:dyDescent="0.25">
      <c r="A2219" s="2" t="s">
        <v>40</v>
      </c>
      <c r="B2219" s="12" t="s">
        <v>7249</v>
      </c>
      <c r="C2219" s="2" t="s">
        <v>40</v>
      </c>
      <c r="D2219" t="s">
        <v>41</v>
      </c>
      <c r="E2219" s="2" t="s">
        <v>39</v>
      </c>
      <c r="F2219" s="4" t="s">
        <v>2283</v>
      </c>
      <c r="G2219" s="2" t="s">
        <v>40</v>
      </c>
      <c r="H2219" t="s">
        <v>81</v>
      </c>
      <c r="I2219" t="str">
        <f t="shared" si="35"/>
        <v>'10.127.78.26' : 'CIE 017942',</v>
      </c>
    </row>
    <row r="2220" spans="1:9" x14ac:dyDescent="0.25">
      <c r="A2220" s="2" t="s">
        <v>40</v>
      </c>
      <c r="B2220" s="12" t="s">
        <v>7250</v>
      </c>
      <c r="C2220" s="2" t="s">
        <v>40</v>
      </c>
      <c r="D2220" t="s">
        <v>41</v>
      </c>
      <c r="E2220" s="2" t="s">
        <v>39</v>
      </c>
      <c r="F2220" s="4" t="s">
        <v>2284</v>
      </c>
      <c r="G2220" s="2" t="s">
        <v>40</v>
      </c>
      <c r="H2220" t="s">
        <v>81</v>
      </c>
      <c r="I2220" t="str">
        <f t="shared" si="35"/>
        <v>'10.127.77.250' : 'CIE 017954',</v>
      </c>
    </row>
    <row r="2221" spans="1:9" x14ac:dyDescent="0.25">
      <c r="A2221" s="2" t="s">
        <v>40</v>
      </c>
      <c r="B2221" s="12" t="s">
        <v>7251</v>
      </c>
      <c r="C2221" s="2" t="s">
        <v>40</v>
      </c>
      <c r="D2221" t="s">
        <v>41</v>
      </c>
      <c r="E2221" s="2" t="s">
        <v>39</v>
      </c>
      <c r="F2221" s="4" t="s">
        <v>2285</v>
      </c>
      <c r="G2221" s="2" t="s">
        <v>40</v>
      </c>
      <c r="H2221" t="s">
        <v>81</v>
      </c>
      <c r="I2221" t="str">
        <f t="shared" si="35"/>
        <v>'10.127.78.66' : 'CIE 017978',</v>
      </c>
    </row>
    <row r="2222" spans="1:9" x14ac:dyDescent="0.25">
      <c r="A2222" s="2" t="s">
        <v>40</v>
      </c>
      <c r="B2222" s="12" t="s">
        <v>7252</v>
      </c>
      <c r="C2222" s="2" t="s">
        <v>40</v>
      </c>
      <c r="D2222" t="s">
        <v>41</v>
      </c>
      <c r="E2222" s="2" t="s">
        <v>39</v>
      </c>
      <c r="F2222" s="4" t="s">
        <v>2286</v>
      </c>
      <c r="G2222" s="2" t="s">
        <v>40</v>
      </c>
      <c r="H2222" t="s">
        <v>81</v>
      </c>
      <c r="I2222" t="str">
        <f t="shared" si="35"/>
        <v>'10.127.78.38' : 'CIE 017985',</v>
      </c>
    </row>
    <row r="2223" spans="1:9" x14ac:dyDescent="0.25">
      <c r="A2223" s="2" t="s">
        <v>40</v>
      </c>
      <c r="B2223" s="12" t="s">
        <v>7253</v>
      </c>
      <c r="C2223" s="2" t="s">
        <v>40</v>
      </c>
      <c r="D2223" t="s">
        <v>41</v>
      </c>
      <c r="E2223" s="2" t="s">
        <v>39</v>
      </c>
      <c r="F2223" s="4" t="s">
        <v>2287</v>
      </c>
      <c r="G2223" s="2" t="s">
        <v>40</v>
      </c>
      <c r="H2223" t="s">
        <v>81</v>
      </c>
      <c r="I2223" t="str">
        <f t="shared" si="35"/>
        <v>'10.127.78.70' : 'CIE 017991',</v>
      </c>
    </row>
    <row r="2224" spans="1:9" x14ac:dyDescent="0.25">
      <c r="A2224" s="2" t="s">
        <v>40</v>
      </c>
      <c r="B2224" s="12" t="s">
        <v>7254</v>
      </c>
      <c r="C2224" s="2" t="s">
        <v>40</v>
      </c>
      <c r="D2224" t="s">
        <v>41</v>
      </c>
      <c r="E2224" s="2" t="s">
        <v>39</v>
      </c>
      <c r="F2224" s="4" t="s">
        <v>2288</v>
      </c>
      <c r="G2224" s="2" t="s">
        <v>40</v>
      </c>
      <c r="H2224" t="s">
        <v>81</v>
      </c>
      <c r="I2224" t="str">
        <f t="shared" si="35"/>
        <v>'10.127.77.206' : 'CIE 018004',</v>
      </c>
    </row>
    <row r="2225" spans="1:9" x14ac:dyDescent="0.25">
      <c r="A2225" s="2" t="s">
        <v>40</v>
      </c>
      <c r="B2225" s="12" t="s">
        <v>7255</v>
      </c>
      <c r="C2225" s="2" t="s">
        <v>40</v>
      </c>
      <c r="D2225" t="s">
        <v>41</v>
      </c>
      <c r="E2225" s="2" t="s">
        <v>39</v>
      </c>
      <c r="F2225" s="4" t="s">
        <v>2289</v>
      </c>
      <c r="G2225" s="2" t="s">
        <v>40</v>
      </c>
      <c r="H2225" t="s">
        <v>81</v>
      </c>
      <c r="I2225" t="str">
        <f t="shared" si="35"/>
        <v>'10.127.78.58' : 'CIE 018036',</v>
      </c>
    </row>
    <row r="2226" spans="1:9" x14ac:dyDescent="0.25">
      <c r="A2226" s="2" t="s">
        <v>40</v>
      </c>
      <c r="B2226" s="12" t="s">
        <v>7256</v>
      </c>
      <c r="C2226" s="2" t="s">
        <v>40</v>
      </c>
      <c r="D2226" t="s">
        <v>41</v>
      </c>
      <c r="E2226" s="2" t="s">
        <v>39</v>
      </c>
      <c r="F2226" s="4" t="s">
        <v>2290</v>
      </c>
      <c r="G2226" s="2" t="s">
        <v>40</v>
      </c>
      <c r="H2226" t="s">
        <v>81</v>
      </c>
      <c r="I2226" t="str">
        <f t="shared" si="35"/>
        <v>'10.127.77.218' : 'CIE 018041',</v>
      </c>
    </row>
    <row r="2227" spans="1:9" x14ac:dyDescent="0.25">
      <c r="A2227" s="2" t="s">
        <v>40</v>
      </c>
      <c r="B2227" s="12" t="s">
        <v>7257</v>
      </c>
      <c r="C2227" s="2" t="s">
        <v>40</v>
      </c>
      <c r="D2227" t="s">
        <v>41</v>
      </c>
      <c r="E2227" s="2" t="s">
        <v>39</v>
      </c>
      <c r="F2227" s="4" t="s">
        <v>2291</v>
      </c>
      <c r="G2227" s="2" t="s">
        <v>40</v>
      </c>
      <c r="H2227" t="s">
        <v>81</v>
      </c>
      <c r="I2227" t="str">
        <f t="shared" si="35"/>
        <v>'10.127.77.210' : 'CIE 018053',</v>
      </c>
    </row>
    <row r="2228" spans="1:9" x14ac:dyDescent="0.25">
      <c r="A2228" s="2" t="s">
        <v>40</v>
      </c>
      <c r="B2228" s="12" t="s">
        <v>7258</v>
      </c>
      <c r="C2228" s="2" t="s">
        <v>40</v>
      </c>
      <c r="D2228" t="s">
        <v>41</v>
      </c>
      <c r="E2228" s="2" t="s">
        <v>39</v>
      </c>
      <c r="F2228" s="4" t="s">
        <v>2292</v>
      </c>
      <c r="G2228" s="2" t="s">
        <v>40</v>
      </c>
      <c r="H2228" t="s">
        <v>81</v>
      </c>
      <c r="I2228" t="str">
        <f t="shared" si="35"/>
        <v>'10.127.78.238' : 'CIE 018065',</v>
      </c>
    </row>
    <row r="2229" spans="1:9" x14ac:dyDescent="0.25">
      <c r="A2229" s="2" t="s">
        <v>40</v>
      </c>
      <c r="B2229" s="12" t="s">
        <v>7259</v>
      </c>
      <c r="C2229" s="2" t="s">
        <v>40</v>
      </c>
      <c r="D2229" t="s">
        <v>41</v>
      </c>
      <c r="E2229" s="2" t="s">
        <v>39</v>
      </c>
      <c r="F2229" s="4" t="s">
        <v>2293</v>
      </c>
      <c r="G2229" s="2" t="s">
        <v>40</v>
      </c>
      <c r="H2229" t="s">
        <v>81</v>
      </c>
      <c r="I2229" t="str">
        <f t="shared" si="35"/>
        <v>'10.127.78.222' : 'CIE 018077',</v>
      </c>
    </row>
    <row r="2230" spans="1:9" x14ac:dyDescent="0.25">
      <c r="A2230" s="2" t="s">
        <v>40</v>
      </c>
      <c r="B2230" s="12" t="s">
        <v>7260</v>
      </c>
      <c r="C2230" s="2" t="s">
        <v>40</v>
      </c>
      <c r="D2230" t="s">
        <v>41</v>
      </c>
      <c r="E2230" s="2" t="s">
        <v>39</v>
      </c>
      <c r="F2230" s="4" t="s">
        <v>2294</v>
      </c>
      <c r="G2230" s="2" t="s">
        <v>40</v>
      </c>
      <c r="H2230" t="s">
        <v>81</v>
      </c>
      <c r="I2230" t="str">
        <f t="shared" si="35"/>
        <v>'10.127.81.74' : 'CIE 018089',</v>
      </c>
    </row>
    <row r="2231" spans="1:9" x14ac:dyDescent="0.25">
      <c r="A2231" s="2" t="s">
        <v>40</v>
      </c>
      <c r="B2231" s="12" t="s">
        <v>7261</v>
      </c>
      <c r="C2231" s="2" t="s">
        <v>40</v>
      </c>
      <c r="D2231" t="s">
        <v>41</v>
      </c>
      <c r="E2231" s="2" t="s">
        <v>39</v>
      </c>
      <c r="F2231" s="4" t="s">
        <v>2295</v>
      </c>
      <c r="G2231" s="2" t="s">
        <v>40</v>
      </c>
      <c r="H2231" t="s">
        <v>81</v>
      </c>
      <c r="I2231" t="str">
        <f t="shared" si="35"/>
        <v>'10.127.79.10' : 'CIE 018107',</v>
      </c>
    </row>
    <row r="2232" spans="1:9" x14ac:dyDescent="0.25">
      <c r="A2232" s="2" t="s">
        <v>40</v>
      </c>
      <c r="B2232" s="12" t="s">
        <v>7262</v>
      </c>
      <c r="C2232" s="2" t="s">
        <v>40</v>
      </c>
      <c r="D2232" t="s">
        <v>41</v>
      </c>
      <c r="E2232" s="2" t="s">
        <v>39</v>
      </c>
      <c r="F2232" s="4" t="s">
        <v>2296</v>
      </c>
      <c r="G2232" s="2" t="s">
        <v>40</v>
      </c>
      <c r="H2232" t="s">
        <v>81</v>
      </c>
      <c r="I2232" t="str">
        <f t="shared" si="35"/>
        <v>'10.127.79.186' : 'CIE 018119',</v>
      </c>
    </row>
    <row r="2233" spans="1:9" x14ac:dyDescent="0.25">
      <c r="A2233" s="2" t="s">
        <v>40</v>
      </c>
      <c r="B2233" s="12" t="s">
        <v>7263</v>
      </c>
      <c r="C2233" s="2" t="s">
        <v>40</v>
      </c>
      <c r="D2233" t="s">
        <v>41</v>
      </c>
      <c r="E2233" s="2" t="s">
        <v>39</v>
      </c>
      <c r="F2233" s="4" t="s">
        <v>2297</v>
      </c>
      <c r="G2233" s="2" t="s">
        <v>40</v>
      </c>
      <c r="H2233" t="s">
        <v>81</v>
      </c>
      <c r="I2233" t="str">
        <f t="shared" si="35"/>
        <v>'10.127.79.46' : 'CIE 018120',</v>
      </c>
    </row>
    <row r="2234" spans="1:9" x14ac:dyDescent="0.25">
      <c r="A2234" s="2" t="s">
        <v>40</v>
      </c>
      <c r="B2234" s="12" t="s">
        <v>7264</v>
      </c>
      <c r="C2234" s="2" t="s">
        <v>40</v>
      </c>
      <c r="D2234" t="s">
        <v>41</v>
      </c>
      <c r="E2234" s="2" t="s">
        <v>39</v>
      </c>
      <c r="F2234" s="4" t="s">
        <v>2298</v>
      </c>
      <c r="G2234" s="2" t="s">
        <v>40</v>
      </c>
      <c r="H2234" t="s">
        <v>81</v>
      </c>
      <c r="I2234" t="str">
        <f t="shared" si="35"/>
        <v>'10.127.81.70' : 'CIE 018132',</v>
      </c>
    </row>
    <row r="2235" spans="1:9" x14ac:dyDescent="0.25">
      <c r="A2235" s="2" t="s">
        <v>40</v>
      </c>
      <c r="B2235" s="12" t="s">
        <v>7265</v>
      </c>
      <c r="C2235" s="2" t="s">
        <v>40</v>
      </c>
      <c r="D2235" t="s">
        <v>41</v>
      </c>
      <c r="E2235" s="2" t="s">
        <v>39</v>
      </c>
      <c r="F2235" s="4" t="s">
        <v>2299</v>
      </c>
      <c r="G2235" s="2" t="s">
        <v>40</v>
      </c>
      <c r="H2235" t="s">
        <v>81</v>
      </c>
      <c r="I2235" t="str">
        <f t="shared" si="35"/>
        <v>'10.127.78.226' : 'CIE 018144',</v>
      </c>
    </row>
    <row r="2236" spans="1:9" x14ac:dyDescent="0.25">
      <c r="A2236" s="2" t="s">
        <v>40</v>
      </c>
      <c r="B2236" s="12" t="s">
        <v>7266</v>
      </c>
      <c r="C2236" s="2" t="s">
        <v>40</v>
      </c>
      <c r="D2236" t="s">
        <v>41</v>
      </c>
      <c r="E2236" s="2" t="s">
        <v>39</v>
      </c>
      <c r="F2236" s="4" t="s">
        <v>2300</v>
      </c>
      <c r="G2236" s="2" t="s">
        <v>40</v>
      </c>
      <c r="H2236" t="s">
        <v>81</v>
      </c>
      <c r="I2236" t="str">
        <f t="shared" si="35"/>
        <v>'10.127.80.242' : 'CIE 018156',</v>
      </c>
    </row>
    <row r="2237" spans="1:9" x14ac:dyDescent="0.25">
      <c r="A2237" s="2" t="s">
        <v>40</v>
      </c>
      <c r="B2237" s="12" t="s">
        <v>7267</v>
      </c>
      <c r="C2237" s="2" t="s">
        <v>40</v>
      </c>
      <c r="D2237" t="s">
        <v>41</v>
      </c>
      <c r="E2237" s="2" t="s">
        <v>39</v>
      </c>
      <c r="F2237" s="4" t="s">
        <v>2301</v>
      </c>
      <c r="G2237" s="2" t="s">
        <v>40</v>
      </c>
      <c r="H2237" t="s">
        <v>81</v>
      </c>
      <c r="I2237" t="str">
        <f t="shared" si="35"/>
        <v>'10.127.81.78' : 'CIE 018168',</v>
      </c>
    </row>
    <row r="2238" spans="1:9" x14ac:dyDescent="0.25">
      <c r="A2238" s="2" t="s">
        <v>40</v>
      </c>
      <c r="B2238" s="12" t="s">
        <v>7268</v>
      </c>
      <c r="C2238" s="2" t="s">
        <v>40</v>
      </c>
      <c r="D2238" t="s">
        <v>41</v>
      </c>
      <c r="E2238" s="2" t="s">
        <v>39</v>
      </c>
      <c r="F2238" s="4" t="s">
        <v>2302</v>
      </c>
      <c r="G2238" s="2" t="s">
        <v>40</v>
      </c>
      <c r="H2238" t="s">
        <v>81</v>
      </c>
      <c r="I2238" t="str">
        <f t="shared" si="35"/>
        <v>'10.127.81.82' : 'CIE 018181',</v>
      </c>
    </row>
    <row r="2239" spans="1:9" x14ac:dyDescent="0.25">
      <c r="A2239" s="2" t="s">
        <v>40</v>
      </c>
      <c r="B2239" s="12" t="s">
        <v>7269</v>
      </c>
      <c r="C2239" s="2" t="s">
        <v>40</v>
      </c>
      <c r="D2239" t="s">
        <v>41</v>
      </c>
      <c r="E2239" s="2" t="s">
        <v>39</v>
      </c>
      <c r="F2239" s="4" t="s">
        <v>2303</v>
      </c>
      <c r="G2239" s="2" t="s">
        <v>40</v>
      </c>
      <c r="H2239" t="s">
        <v>81</v>
      </c>
      <c r="I2239" t="str">
        <f t="shared" si="35"/>
        <v>'10.127.79.194' : 'CIE 018193',</v>
      </c>
    </row>
    <row r="2240" spans="1:9" x14ac:dyDescent="0.25">
      <c r="A2240" s="2" t="s">
        <v>40</v>
      </c>
      <c r="B2240" s="12" t="s">
        <v>7270</v>
      </c>
      <c r="C2240" s="2" t="s">
        <v>40</v>
      </c>
      <c r="D2240" t="s">
        <v>41</v>
      </c>
      <c r="E2240" s="2" t="s">
        <v>39</v>
      </c>
      <c r="F2240" s="4" t="s">
        <v>2304</v>
      </c>
      <c r="G2240" s="2" t="s">
        <v>40</v>
      </c>
      <c r="H2240" t="s">
        <v>81</v>
      </c>
      <c r="I2240" t="str">
        <f t="shared" si="35"/>
        <v>'10.127.79.178' : 'CIE 018200',</v>
      </c>
    </row>
    <row r="2241" spans="1:9" x14ac:dyDescent="0.25">
      <c r="A2241" s="2" t="s">
        <v>40</v>
      </c>
      <c r="B2241" s="12" t="s">
        <v>7271</v>
      </c>
      <c r="C2241" s="2" t="s">
        <v>40</v>
      </c>
      <c r="D2241" t="s">
        <v>41</v>
      </c>
      <c r="E2241" s="2" t="s">
        <v>39</v>
      </c>
      <c r="F2241" s="4" t="s">
        <v>2305</v>
      </c>
      <c r="G2241" s="2" t="s">
        <v>40</v>
      </c>
      <c r="H2241" t="s">
        <v>81</v>
      </c>
      <c r="I2241" t="str">
        <f t="shared" si="35"/>
        <v>'10.127.79.138' : 'CIE 018211',</v>
      </c>
    </row>
    <row r="2242" spans="1:9" x14ac:dyDescent="0.25">
      <c r="A2242" s="2" t="s">
        <v>40</v>
      </c>
      <c r="B2242" s="12" t="s">
        <v>7272</v>
      </c>
      <c r="C2242" s="2" t="s">
        <v>40</v>
      </c>
      <c r="D2242" t="s">
        <v>41</v>
      </c>
      <c r="E2242" s="2" t="s">
        <v>39</v>
      </c>
      <c r="F2242" s="4" t="s">
        <v>2306</v>
      </c>
      <c r="G2242" s="2" t="s">
        <v>40</v>
      </c>
      <c r="H2242" t="s">
        <v>81</v>
      </c>
      <c r="I2242" t="str">
        <f t="shared" si="35"/>
        <v>'10.127.79.130' : 'CIE 018235',</v>
      </c>
    </row>
    <row r="2243" spans="1:9" x14ac:dyDescent="0.25">
      <c r="A2243" s="2" t="s">
        <v>40</v>
      </c>
      <c r="B2243" s="12" t="s">
        <v>7273</v>
      </c>
      <c r="C2243" s="2" t="s">
        <v>40</v>
      </c>
      <c r="D2243" t="s">
        <v>41</v>
      </c>
      <c r="E2243" s="2" t="s">
        <v>39</v>
      </c>
      <c r="F2243" s="4" t="s">
        <v>2307</v>
      </c>
      <c r="G2243" s="2" t="s">
        <v>40</v>
      </c>
      <c r="H2243" t="s">
        <v>81</v>
      </c>
      <c r="I2243" t="str">
        <f t="shared" si="35"/>
        <v>'10.127.79.14' : 'CIE 018247',</v>
      </c>
    </row>
    <row r="2244" spans="1:9" x14ac:dyDescent="0.25">
      <c r="A2244" s="2" t="s">
        <v>40</v>
      </c>
      <c r="B2244" s="12" t="s">
        <v>7274</v>
      </c>
      <c r="C2244" s="2" t="s">
        <v>40</v>
      </c>
      <c r="D2244" t="s">
        <v>41</v>
      </c>
      <c r="E2244" s="2" t="s">
        <v>39</v>
      </c>
      <c r="F2244" s="4" t="s">
        <v>2308</v>
      </c>
      <c r="G2244" s="2" t="s">
        <v>40</v>
      </c>
      <c r="H2244" t="s">
        <v>81</v>
      </c>
      <c r="I2244" t="str">
        <f t="shared" si="35"/>
        <v>'10.127.80.198' : 'CIE 018259',</v>
      </c>
    </row>
    <row r="2245" spans="1:9" x14ac:dyDescent="0.25">
      <c r="A2245" s="2" t="s">
        <v>40</v>
      </c>
      <c r="B2245" s="12" t="s">
        <v>7275</v>
      </c>
      <c r="C2245" s="2" t="s">
        <v>40</v>
      </c>
      <c r="D2245" t="s">
        <v>41</v>
      </c>
      <c r="E2245" s="2" t="s">
        <v>39</v>
      </c>
      <c r="F2245" s="4" t="s">
        <v>2309</v>
      </c>
      <c r="G2245" s="2" t="s">
        <v>40</v>
      </c>
      <c r="H2245" t="s">
        <v>81</v>
      </c>
      <c r="I2245" t="str">
        <f t="shared" si="35"/>
        <v>'10.127.79.54' : 'CIE 018260',</v>
      </c>
    </row>
    <row r="2246" spans="1:9" x14ac:dyDescent="0.25">
      <c r="A2246" s="2" t="s">
        <v>40</v>
      </c>
      <c r="B2246" s="12" t="s">
        <v>7276</v>
      </c>
      <c r="C2246" s="2" t="s">
        <v>40</v>
      </c>
      <c r="D2246" t="s">
        <v>41</v>
      </c>
      <c r="E2246" s="2" t="s">
        <v>39</v>
      </c>
      <c r="F2246" s="4" t="s">
        <v>2310</v>
      </c>
      <c r="G2246" s="2" t="s">
        <v>40</v>
      </c>
      <c r="H2246" t="s">
        <v>81</v>
      </c>
      <c r="I2246" t="str">
        <f t="shared" si="35"/>
        <v>'10.127.78.254' : 'CIE 018272',</v>
      </c>
    </row>
    <row r="2247" spans="1:9" x14ac:dyDescent="0.25">
      <c r="A2247" s="2" t="s">
        <v>40</v>
      </c>
      <c r="B2247" s="12" t="s">
        <v>7277</v>
      </c>
      <c r="C2247" s="2" t="s">
        <v>40</v>
      </c>
      <c r="D2247" t="s">
        <v>41</v>
      </c>
      <c r="E2247" s="2" t="s">
        <v>39</v>
      </c>
      <c r="F2247" s="4" t="s">
        <v>2311</v>
      </c>
      <c r="G2247" s="2" t="s">
        <v>40</v>
      </c>
      <c r="H2247" t="s">
        <v>81</v>
      </c>
      <c r="I2247" t="str">
        <f t="shared" si="35"/>
        <v>'10.127.78.194' : 'CIE 018284',</v>
      </c>
    </row>
    <row r="2248" spans="1:9" x14ac:dyDescent="0.25">
      <c r="A2248" s="2" t="s">
        <v>40</v>
      </c>
      <c r="B2248" s="12" t="s">
        <v>7278</v>
      </c>
      <c r="C2248" s="2" t="s">
        <v>40</v>
      </c>
      <c r="D2248" t="s">
        <v>41</v>
      </c>
      <c r="E2248" s="2" t="s">
        <v>39</v>
      </c>
      <c r="F2248" s="4" t="s">
        <v>2312</v>
      </c>
      <c r="G2248" s="2" t="s">
        <v>40</v>
      </c>
      <c r="H2248" t="s">
        <v>81</v>
      </c>
      <c r="I2248" t="str">
        <f t="shared" si="35"/>
        <v>'10.127.78.234' : 'CIE 018296',</v>
      </c>
    </row>
    <row r="2249" spans="1:9" x14ac:dyDescent="0.25">
      <c r="A2249" s="2" t="s">
        <v>40</v>
      </c>
      <c r="B2249" s="12" t="s">
        <v>7279</v>
      </c>
      <c r="C2249" s="2" t="s">
        <v>40</v>
      </c>
      <c r="D2249" t="s">
        <v>41</v>
      </c>
      <c r="E2249" s="2" t="s">
        <v>39</v>
      </c>
      <c r="F2249" s="4" t="s">
        <v>2313</v>
      </c>
      <c r="G2249" s="2" t="s">
        <v>40</v>
      </c>
      <c r="H2249" t="s">
        <v>81</v>
      </c>
      <c r="I2249" t="str">
        <f t="shared" si="35"/>
        <v>'10.127.78.214' : 'CIE 018302',</v>
      </c>
    </row>
    <row r="2250" spans="1:9" x14ac:dyDescent="0.25">
      <c r="A2250" s="2" t="s">
        <v>40</v>
      </c>
      <c r="B2250" s="12" t="s">
        <v>7280</v>
      </c>
      <c r="C2250" s="2" t="s">
        <v>40</v>
      </c>
      <c r="D2250" t="s">
        <v>41</v>
      </c>
      <c r="E2250" s="2" t="s">
        <v>39</v>
      </c>
      <c r="F2250" s="4" t="s">
        <v>2314</v>
      </c>
      <c r="G2250" s="2" t="s">
        <v>40</v>
      </c>
      <c r="H2250" t="s">
        <v>81</v>
      </c>
      <c r="I2250" t="str">
        <f t="shared" si="35"/>
        <v>'10.127.79.74' : 'CIE 018314',</v>
      </c>
    </row>
    <row r="2251" spans="1:9" x14ac:dyDescent="0.25">
      <c r="A2251" s="2" t="s">
        <v>40</v>
      </c>
      <c r="B2251" s="12" t="s">
        <v>7281</v>
      </c>
      <c r="C2251" s="2" t="s">
        <v>40</v>
      </c>
      <c r="D2251" t="s">
        <v>41</v>
      </c>
      <c r="E2251" s="2" t="s">
        <v>39</v>
      </c>
      <c r="F2251" s="4" t="s">
        <v>2315</v>
      </c>
      <c r="G2251" s="2" t="s">
        <v>40</v>
      </c>
      <c r="H2251" t="s">
        <v>81</v>
      </c>
      <c r="I2251" t="str">
        <f t="shared" si="35"/>
        <v>'10.127.78.230' : 'CIE 018326',</v>
      </c>
    </row>
    <row r="2252" spans="1:9" x14ac:dyDescent="0.25">
      <c r="A2252" s="2" t="s">
        <v>40</v>
      </c>
      <c r="B2252" s="12" t="s">
        <v>7282</v>
      </c>
      <c r="C2252" s="2" t="s">
        <v>40</v>
      </c>
      <c r="D2252" t="s">
        <v>41</v>
      </c>
      <c r="E2252" s="2" t="s">
        <v>39</v>
      </c>
      <c r="F2252" s="4" t="s">
        <v>2316</v>
      </c>
      <c r="G2252" s="2" t="s">
        <v>40</v>
      </c>
      <c r="H2252" t="s">
        <v>81</v>
      </c>
      <c r="I2252" t="str">
        <f t="shared" si="35"/>
        <v>'10.127.79.22' : 'CIE 018338',</v>
      </c>
    </row>
    <row r="2253" spans="1:9" x14ac:dyDescent="0.25">
      <c r="A2253" s="2" t="s">
        <v>40</v>
      </c>
      <c r="B2253" s="12" t="s">
        <v>7283</v>
      </c>
      <c r="C2253" s="2" t="s">
        <v>40</v>
      </c>
      <c r="D2253" t="s">
        <v>41</v>
      </c>
      <c r="E2253" s="2" t="s">
        <v>39</v>
      </c>
      <c r="F2253" s="4" t="s">
        <v>2317</v>
      </c>
      <c r="G2253" s="2" t="s">
        <v>40</v>
      </c>
      <c r="H2253" t="s">
        <v>81</v>
      </c>
      <c r="I2253" t="str">
        <f t="shared" si="35"/>
        <v>'10.127.78.202' : 'CIE 018348',</v>
      </c>
    </row>
    <row r="2254" spans="1:9" x14ac:dyDescent="0.25">
      <c r="A2254" s="2" t="s">
        <v>40</v>
      </c>
      <c r="B2254" s="12" t="s">
        <v>7284</v>
      </c>
      <c r="C2254" s="2" t="s">
        <v>40</v>
      </c>
      <c r="D2254" t="s">
        <v>41</v>
      </c>
      <c r="E2254" s="2" t="s">
        <v>39</v>
      </c>
      <c r="F2254" s="4" t="s">
        <v>2318</v>
      </c>
      <c r="G2254" s="2" t="s">
        <v>40</v>
      </c>
      <c r="H2254" t="s">
        <v>81</v>
      </c>
      <c r="I2254" t="str">
        <f t="shared" si="35"/>
        <v>'10.127.79.50' : 'CIE 018351',</v>
      </c>
    </row>
    <row r="2255" spans="1:9" x14ac:dyDescent="0.25">
      <c r="A2255" s="2" t="s">
        <v>40</v>
      </c>
      <c r="B2255" s="12" t="s">
        <v>7285</v>
      </c>
      <c r="C2255" s="2" t="s">
        <v>40</v>
      </c>
      <c r="D2255" t="s">
        <v>41</v>
      </c>
      <c r="E2255" s="2" t="s">
        <v>39</v>
      </c>
      <c r="F2255" s="4" t="s">
        <v>2319</v>
      </c>
      <c r="G2255" s="2" t="s">
        <v>40</v>
      </c>
      <c r="H2255" t="s">
        <v>81</v>
      </c>
      <c r="I2255" t="str">
        <f t="shared" si="35"/>
        <v>'10.127.79.218' : 'CIE 018387',</v>
      </c>
    </row>
    <row r="2256" spans="1:9" x14ac:dyDescent="0.25">
      <c r="A2256" s="2" t="s">
        <v>40</v>
      </c>
      <c r="B2256" s="12" t="s">
        <v>7286</v>
      </c>
      <c r="C2256" s="2" t="s">
        <v>40</v>
      </c>
      <c r="D2256" t="s">
        <v>41</v>
      </c>
      <c r="E2256" s="2" t="s">
        <v>39</v>
      </c>
      <c r="F2256" s="4" t="s">
        <v>2320</v>
      </c>
      <c r="G2256" s="2" t="s">
        <v>40</v>
      </c>
      <c r="H2256" t="s">
        <v>81</v>
      </c>
      <c r="I2256" t="str">
        <f t="shared" si="35"/>
        <v>'10.127.79.134' : 'CIE 018399',</v>
      </c>
    </row>
    <row r="2257" spans="1:9" x14ac:dyDescent="0.25">
      <c r="A2257" s="2" t="s">
        <v>40</v>
      </c>
      <c r="B2257" s="12" t="s">
        <v>7287</v>
      </c>
      <c r="C2257" s="2" t="s">
        <v>40</v>
      </c>
      <c r="D2257" t="s">
        <v>41</v>
      </c>
      <c r="E2257" s="2" t="s">
        <v>39</v>
      </c>
      <c r="F2257" s="4" t="s">
        <v>2321</v>
      </c>
      <c r="G2257" s="2" t="s">
        <v>40</v>
      </c>
      <c r="H2257" t="s">
        <v>81</v>
      </c>
      <c r="I2257" t="str">
        <f t="shared" si="35"/>
        <v>'10.127.81.90' : 'CIE 018417',</v>
      </c>
    </row>
    <row r="2258" spans="1:9" x14ac:dyDescent="0.25">
      <c r="A2258" s="2" t="s">
        <v>40</v>
      </c>
      <c r="B2258" s="12" t="s">
        <v>7288</v>
      </c>
      <c r="C2258" s="2" t="s">
        <v>40</v>
      </c>
      <c r="D2258" t="s">
        <v>41</v>
      </c>
      <c r="E2258" s="2" t="s">
        <v>39</v>
      </c>
      <c r="F2258" s="4" t="s">
        <v>2322</v>
      </c>
      <c r="G2258" s="2" t="s">
        <v>40</v>
      </c>
      <c r="H2258" t="s">
        <v>81</v>
      </c>
      <c r="I2258" t="str">
        <f t="shared" si="35"/>
        <v>'10.127.79.82' : 'CIE 018429',</v>
      </c>
    </row>
    <row r="2259" spans="1:9" x14ac:dyDescent="0.25">
      <c r="A2259" s="2" t="s">
        <v>40</v>
      </c>
      <c r="B2259" s="12" t="s">
        <v>7289</v>
      </c>
      <c r="C2259" s="2" t="s">
        <v>40</v>
      </c>
      <c r="D2259" t="s">
        <v>41</v>
      </c>
      <c r="E2259" s="2" t="s">
        <v>39</v>
      </c>
      <c r="F2259" s="4" t="s">
        <v>2323</v>
      </c>
      <c r="G2259" s="2" t="s">
        <v>40</v>
      </c>
      <c r="H2259" t="s">
        <v>81</v>
      </c>
      <c r="I2259" t="str">
        <f t="shared" si="35"/>
        <v>'10.127.79.110' : 'CIE 018454',</v>
      </c>
    </row>
    <row r="2260" spans="1:9" x14ac:dyDescent="0.25">
      <c r="A2260" s="2" t="s">
        <v>40</v>
      </c>
      <c r="B2260" s="12" t="s">
        <v>7290</v>
      </c>
      <c r="C2260" s="2" t="s">
        <v>40</v>
      </c>
      <c r="D2260" t="s">
        <v>41</v>
      </c>
      <c r="E2260" s="2" t="s">
        <v>39</v>
      </c>
      <c r="F2260" s="4" t="s">
        <v>2324</v>
      </c>
      <c r="G2260" s="2" t="s">
        <v>40</v>
      </c>
      <c r="H2260" t="s">
        <v>81</v>
      </c>
      <c r="I2260" t="str">
        <f t="shared" si="35"/>
        <v>'10.127.80.218' : 'CIE 018478',</v>
      </c>
    </row>
    <row r="2261" spans="1:9" x14ac:dyDescent="0.25">
      <c r="A2261" s="2" t="s">
        <v>40</v>
      </c>
      <c r="B2261" s="12" t="s">
        <v>7291</v>
      </c>
      <c r="C2261" s="2" t="s">
        <v>40</v>
      </c>
      <c r="D2261" t="s">
        <v>41</v>
      </c>
      <c r="E2261" s="2" t="s">
        <v>39</v>
      </c>
      <c r="F2261" s="4" t="s">
        <v>2325</v>
      </c>
      <c r="G2261" s="2" t="s">
        <v>40</v>
      </c>
      <c r="H2261" t="s">
        <v>81</v>
      </c>
      <c r="I2261" t="str">
        <f t="shared" si="35"/>
        <v>'10.127.80.206' : 'CIE 018485',</v>
      </c>
    </row>
    <row r="2262" spans="1:9" x14ac:dyDescent="0.25">
      <c r="A2262" s="2" t="s">
        <v>40</v>
      </c>
      <c r="B2262" s="12" t="s">
        <v>7292</v>
      </c>
      <c r="C2262" s="2" t="s">
        <v>40</v>
      </c>
      <c r="D2262" t="s">
        <v>41</v>
      </c>
      <c r="E2262" s="2" t="s">
        <v>39</v>
      </c>
      <c r="F2262" s="4" t="s">
        <v>2326</v>
      </c>
      <c r="G2262" s="2" t="s">
        <v>40</v>
      </c>
      <c r="H2262" t="s">
        <v>81</v>
      </c>
      <c r="I2262" t="str">
        <f t="shared" si="35"/>
        <v>'10.127.81.2' : 'CIE 018491',</v>
      </c>
    </row>
    <row r="2263" spans="1:9" x14ac:dyDescent="0.25">
      <c r="A2263" s="2" t="s">
        <v>40</v>
      </c>
      <c r="B2263" s="12" t="s">
        <v>7293</v>
      </c>
      <c r="C2263" s="2" t="s">
        <v>40</v>
      </c>
      <c r="D2263" t="s">
        <v>41</v>
      </c>
      <c r="E2263" s="2" t="s">
        <v>39</v>
      </c>
      <c r="F2263" s="4" t="s">
        <v>2327</v>
      </c>
      <c r="G2263" s="2" t="s">
        <v>40</v>
      </c>
      <c r="H2263" t="s">
        <v>81</v>
      </c>
      <c r="I2263" t="str">
        <f t="shared" si="35"/>
        <v>'10.127.80.202' : 'CIE 018508',</v>
      </c>
    </row>
    <row r="2264" spans="1:9" x14ac:dyDescent="0.25">
      <c r="A2264" s="2" t="s">
        <v>40</v>
      </c>
      <c r="B2264" s="12" t="s">
        <v>7294</v>
      </c>
      <c r="C2264" s="2" t="s">
        <v>40</v>
      </c>
      <c r="D2264" t="s">
        <v>41</v>
      </c>
      <c r="E2264" s="2" t="s">
        <v>39</v>
      </c>
      <c r="F2264" s="4" t="s">
        <v>2328</v>
      </c>
      <c r="G2264" s="2" t="s">
        <v>40</v>
      </c>
      <c r="H2264" t="s">
        <v>81</v>
      </c>
      <c r="I2264" t="str">
        <f t="shared" si="35"/>
        <v>'10.127.79.42' : 'CIE 018512',</v>
      </c>
    </row>
    <row r="2265" spans="1:9" x14ac:dyDescent="0.25">
      <c r="A2265" s="2" t="s">
        <v>40</v>
      </c>
      <c r="B2265" s="12" t="s">
        <v>7295</v>
      </c>
      <c r="C2265" s="2" t="s">
        <v>40</v>
      </c>
      <c r="D2265" t="s">
        <v>41</v>
      </c>
      <c r="E2265" s="2" t="s">
        <v>39</v>
      </c>
      <c r="F2265" s="4" t="s">
        <v>2329</v>
      </c>
      <c r="G2265" s="2" t="s">
        <v>40</v>
      </c>
      <c r="H2265" t="s">
        <v>81</v>
      </c>
      <c r="I2265" t="str">
        <f t="shared" si="35"/>
        <v>'10.127.78.210' : 'CIE 018521',</v>
      </c>
    </row>
    <row r="2266" spans="1:9" x14ac:dyDescent="0.25">
      <c r="A2266" s="2" t="s">
        <v>40</v>
      </c>
      <c r="B2266" s="12" t="s">
        <v>52</v>
      </c>
      <c r="C2266" s="2" t="s">
        <v>40</v>
      </c>
      <c r="D2266" t="s">
        <v>41</v>
      </c>
      <c r="E2266" s="2" t="s">
        <v>39</v>
      </c>
      <c r="F2266" s="4" t="s">
        <v>10</v>
      </c>
      <c r="G2266" s="2" t="s">
        <v>40</v>
      </c>
      <c r="H2266" t="s">
        <v>81</v>
      </c>
      <c r="I2266" t="str">
        <f t="shared" si="35"/>
        <v>'10.127.79.222' : 'CIE 018533',</v>
      </c>
    </row>
    <row r="2267" spans="1:9" x14ac:dyDescent="0.25">
      <c r="A2267" s="2" t="s">
        <v>40</v>
      </c>
      <c r="B2267" s="12" t="s">
        <v>7296</v>
      </c>
      <c r="C2267" s="2" t="s">
        <v>40</v>
      </c>
      <c r="D2267" t="s">
        <v>41</v>
      </c>
      <c r="E2267" s="2" t="s">
        <v>39</v>
      </c>
      <c r="F2267" s="4" t="s">
        <v>2330</v>
      </c>
      <c r="G2267" s="2" t="s">
        <v>40</v>
      </c>
      <c r="H2267" t="s">
        <v>81</v>
      </c>
      <c r="I2267" t="str">
        <f t="shared" si="35"/>
        <v>'10.127.79.214' : 'CIE 018545',</v>
      </c>
    </row>
    <row r="2268" spans="1:9" x14ac:dyDescent="0.25">
      <c r="A2268" s="2" t="s">
        <v>40</v>
      </c>
      <c r="B2268" s="12" t="s">
        <v>7297</v>
      </c>
      <c r="C2268" s="2" t="s">
        <v>40</v>
      </c>
      <c r="D2268" t="s">
        <v>41</v>
      </c>
      <c r="E2268" s="2" t="s">
        <v>39</v>
      </c>
      <c r="F2268" s="4" t="s">
        <v>2331</v>
      </c>
      <c r="G2268" s="2" t="s">
        <v>40</v>
      </c>
      <c r="H2268" t="s">
        <v>81</v>
      </c>
      <c r="I2268" t="str">
        <f t="shared" si="35"/>
        <v>'10.127.79.78' : 'CIE 018557',</v>
      </c>
    </row>
    <row r="2269" spans="1:9" x14ac:dyDescent="0.25">
      <c r="A2269" s="2" t="s">
        <v>40</v>
      </c>
      <c r="B2269" s="12" t="s">
        <v>7298</v>
      </c>
      <c r="C2269" s="2" t="s">
        <v>40</v>
      </c>
      <c r="D2269" t="s">
        <v>41</v>
      </c>
      <c r="E2269" s="2" t="s">
        <v>39</v>
      </c>
      <c r="F2269" s="4" t="s">
        <v>2332</v>
      </c>
      <c r="G2269" s="2" t="s">
        <v>40</v>
      </c>
      <c r="H2269" t="s">
        <v>81</v>
      </c>
      <c r="I2269" t="str">
        <f t="shared" si="35"/>
        <v>'10.127.79.102' : 'CIE 018569',</v>
      </c>
    </row>
    <row r="2270" spans="1:9" x14ac:dyDescent="0.25">
      <c r="A2270" s="2" t="s">
        <v>40</v>
      </c>
      <c r="B2270" s="12" t="s">
        <v>7299</v>
      </c>
      <c r="C2270" s="2" t="s">
        <v>40</v>
      </c>
      <c r="D2270" t="s">
        <v>41</v>
      </c>
      <c r="E2270" s="2" t="s">
        <v>39</v>
      </c>
      <c r="F2270" s="4" t="s">
        <v>2333</v>
      </c>
      <c r="G2270" s="2" t="s">
        <v>40</v>
      </c>
      <c r="H2270" t="s">
        <v>81</v>
      </c>
      <c r="I2270" t="str">
        <f t="shared" si="35"/>
        <v>'10.127.79.30' : 'CIE 018570',</v>
      </c>
    </row>
    <row r="2271" spans="1:9" x14ac:dyDescent="0.25">
      <c r="A2271" s="2" t="s">
        <v>40</v>
      </c>
      <c r="B2271" s="12" t="s">
        <v>7300</v>
      </c>
      <c r="C2271" s="2" t="s">
        <v>40</v>
      </c>
      <c r="D2271" t="s">
        <v>41</v>
      </c>
      <c r="E2271" s="2" t="s">
        <v>39</v>
      </c>
      <c r="F2271" s="4" t="s">
        <v>2334</v>
      </c>
      <c r="G2271" s="2" t="s">
        <v>40</v>
      </c>
      <c r="H2271" t="s">
        <v>81</v>
      </c>
      <c r="I2271" t="str">
        <f t="shared" si="35"/>
        <v>'10.127.79.34' : 'CIE 018582',</v>
      </c>
    </row>
    <row r="2272" spans="1:9" x14ac:dyDescent="0.25">
      <c r="A2272" s="2" t="s">
        <v>40</v>
      </c>
      <c r="B2272" s="12" t="s">
        <v>7301</v>
      </c>
      <c r="C2272" s="2" t="s">
        <v>40</v>
      </c>
      <c r="D2272" t="s">
        <v>41</v>
      </c>
      <c r="E2272" s="2" t="s">
        <v>39</v>
      </c>
      <c r="F2272" s="4" t="s">
        <v>2335</v>
      </c>
      <c r="G2272" s="2" t="s">
        <v>40</v>
      </c>
      <c r="H2272" t="s">
        <v>81</v>
      </c>
      <c r="I2272" t="str">
        <f t="shared" si="35"/>
        <v>'10.127.80.102' : 'CIE 018594',</v>
      </c>
    </row>
    <row r="2273" spans="1:9" x14ac:dyDescent="0.25">
      <c r="A2273" s="2" t="s">
        <v>40</v>
      </c>
      <c r="B2273" s="12" t="s">
        <v>7302</v>
      </c>
      <c r="C2273" s="2" t="s">
        <v>40</v>
      </c>
      <c r="D2273" t="s">
        <v>41</v>
      </c>
      <c r="E2273" s="2" t="s">
        <v>39</v>
      </c>
      <c r="F2273" s="4" t="s">
        <v>2336</v>
      </c>
      <c r="G2273" s="2" t="s">
        <v>40</v>
      </c>
      <c r="H2273" t="s">
        <v>81</v>
      </c>
      <c r="I2273" t="str">
        <f t="shared" si="35"/>
        <v>'10.127.80.166' : 'CIE 018600',</v>
      </c>
    </row>
    <row r="2274" spans="1:9" x14ac:dyDescent="0.25">
      <c r="A2274" s="2" t="s">
        <v>40</v>
      </c>
      <c r="B2274" s="12" t="s">
        <v>7303</v>
      </c>
      <c r="C2274" s="2" t="s">
        <v>40</v>
      </c>
      <c r="D2274" t="s">
        <v>41</v>
      </c>
      <c r="E2274" s="2" t="s">
        <v>39</v>
      </c>
      <c r="F2274" s="4" t="s">
        <v>2337</v>
      </c>
      <c r="G2274" s="2" t="s">
        <v>40</v>
      </c>
      <c r="H2274" t="s">
        <v>81</v>
      </c>
      <c r="I2274" t="str">
        <f t="shared" si="35"/>
        <v>'10.127.80.162' : 'CIE 018612',</v>
      </c>
    </row>
    <row r="2275" spans="1:9" x14ac:dyDescent="0.25">
      <c r="A2275" s="2" t="s">
        <v>40</v>
      </c>
      <c r="B2275" s="12" t="s">
        <v>7304</v>
      </c>
      <c r="C2275" s="2" t="s">
        <v>40</v>
      </c>
      <c r="D2275" t="s">
        <v>41</v>
      </c>
      <c r="E2275" s="2" t="s">
        <v>39</v>
      </c>
      <c r="F2275" s="4" t="s">
        <v>2338</v>
      </c>
      <c r="G2275" s="2" t="s">
        <v>40</v>
      </c>
      <c r="H2275" t="s">
        <v>81</v>
      </c>
      <c r="I2275" t="str">
        <f t="shared" si="35"/>
        <v>'10.127.81.130' : 'CIE 018624',</v>
      </c>
    </row>
    <row r="2276" spans="1:9" x14ac:dyDescent="0.25">
      <c r="A2276" s="2" t="s">
        <v>40</v>
      </c>
      <c r="B2276" s="12" t="s">
        <v>7305</v>
      </c>
      <c r="C2276" s="2" t="s">
        <v>40</v>
      </c>
      <c r="D2276" t="s">
        <v>41</v>
      </c>
      <c r="E2276" s="2" t="s">
        <v>39</v>
      </c>
      <c r="F2276" s="4" t="s">
        <v>2339</v>
      </c>
      <c r="G2276" s="2" t="s">
        <v>40</v>
      </c>
      <c r="H2276" t="s">
        <v>81</v>
      </c>
      <c r="I2276" t="str">
        <f t="shared" si="35"/>
        <v>'10.127.81.146' : 'CIE 018659',</v>
      </c>
    </row>
    <row r="2277" spans="1:9" x14ac:dyDescent="0.25">
      <c r="A2277" s="2" t="s">
        <v>40</v>
      </c>
      <c r="B2277" s="12" t="s">
        <v>7306</v>
      </c>
      <c r="C2277" s="2" t="s">
        <v>40</v>
      </c>
      <c r="D2277" t="s">
        <v>41</v>
      </c>
      <c r="E2277" s="2" t="s">
        <v>39</v>
      </c>
      <c r="F2277" s="4" t="s">
        <v>2340</v>
      </c>
      <c r="G2277" s="2" t="s">
        <v>40</v>
      </c>
      <c r="H2277" t="s">
        <v>81</v>
      </c>
      <c r="I2277" t="str">
        <f t="shared" si="35"/>
        <v>'10.127.81.170' : 'CIE 018661',</v>
      </c>
    </row>
    <row r="2278" spans="1:9" x14ac:dyDescent="0.25">
      <c r="A2278" s="2" t="s">
        <v>40</v>
      </c>
      <c r="B2278" s="12" t="s">
        <v>7307</v>
      </c>
      <c r="C2278" s="2" t="s">
        <v>40</v>
      </c>
      <c r="D2278" t="s">
        <v>41</v>
      </c>
      <c r="E2278" s="2" t="s">
        <v>39</v>
      </c>
      <c r="F2278" s="4" t="s">
        <v>2341</v>
      </c>
      <c r="G2278" s="2" t="s">
        <v>40</v>
      </c>
      <c r="H2278" t="s">
        <v>81</v>
      </c>
      <c r="I2278" t="str">
        <f t="shared" si="35"/>
        <v>'10.127.81.126' : 'CIE 018673',</v>
      </c>
    </row>
    <row r="2279" spans="1:9" x14ac:dyDescent="0.25">
      <c r="A2279" s="2" t="s">
        <v>40</v>
      </c>
      <c r="B2279" s="12" t="s">
        <v>7308</v>
      </c>
      <c r="C2279" s="2" t="s">
        <v>40</v>
      </c>
      <c r="D2279" t="s">
        <v>41</v>
      </c>
      <c r="E2279" s="2" t="s">
        <v>39</v>
      </c>
      <c r="F2279" s="4" t="s">
        <v>2342</v>
      </c>
      <c r="G2279" s="2" t="s">
        <v>40</v>
      </c>
      <c r="H2279" t="s">
        <v>81</v>
      </c>
      <c r="I2279" t="str">
        <f t="shared" si="35"/>
        <v>'10.127.80.126' : 'CIE 018697',</v>
      </c>
    </row>
    <row r="2280" spans="1:9" x14ac:dyDescent="0.25">
      <c r="A2280" s="2" t="s">
        <v>40</v>
      </c>
      <c r="B2280" s="12" t="s">
        <v>7309</v>
      </c>
      <c r="C2280" s="2" t="s">
        <v>40</v>
      </c>
      <c r="D2280" t="s">
        <v>41</v>
      </c>
      <c r="E2280" s="2" t="s">
        <v>39</v>
      </c>
      <c r="F2280" s="4" t="s">
        <v>2343</v>
      </c>
      <c r="G2280" s="2" t="s">
        <v>40</v>
      </c>
      <c r="H2280" t="s">
        <v>81</v>
      </c>
      <c r="I2280" t="str">
        <f t="shared" si="35"/>
        <v>'10.127.79.70' : 'CIE 018703',</v>
      </c>
    </row>
    <row r="2281" spans="1:9" x14ac:dyDescent="0.25">
      <c r="A2281" s="2" t="s">
        <v>40</v>
      </c>
      <c r="B2281" s="12" t="s">
        <v>7310</v>
      </c>
      <c r="C2281" s="2" t="s">
        <v>40</v>
      </c>
      <c r="D2281" t="s">
        <v>41</v>
      </c>
      <c r="E2281" s="2" t="s">
        <v>39</v>
      </c>
      <c r="F2281" s="4" t="s">
        <v>2344</v>
      </c>
      <c r="G2281" s="2" t="s">
        <v>40</v>
      </c>
      <c r="H2281" t="s">
        <v>81</v>
      </c>
      <c r="I2281" t="str">
        <f t="shared" ref="I2281:I2344" si="36">_xlfn.CONCAT(A2281,B2281,C2281,D2281,E2281,F2281,G2281,H2281)</f>
        <v>'10.127.78.198' : 'CIE 018715',</v>
      </c>
    </row>
    <row r="2282" spans="1:9" x14ac:dyDescent="0.25">
      <c r="A2282" s="2" t="s">
        <v>40</v>
      </c>
      <c r="B2282" s="12" t="s">
        <v>7311</v>
      </c>
      <c r="C2282" s="2" t="s">
        <v>40</v>
      </c>
      <c r="D2282" t="s">
        <v>41</v>
      </c>
      <c r="E2282" s="2" t="s">
        <v>39</v>
      </c>
      <c r="F2282" s="4" t="s">
        <v>2345</v>
      </c>
      <c r="G2282" s="2" t="s">
        <v>40</v>
      </c>
      <c r="H2282" t="s">
        <v>81</v>
      </c>
      <c r="I2282" t="str">
        <f t="shared" si="36"/>
        <v>'10.127.81.206' : 'CIE 018727',</v>
      </c>
    </row>
    <row r="2283" spans="1:9" x14ac:dyDescent="0.25">
      <c r="A2283" s="2" t="s">
        <v>40</v>
      </c>
      <c r="B2283" s="12" t="s">
        <v>7312</v>
      </c>
      <c r="C2283" s="2" t="s">
        <v>40</v>
      </c>
      <c r="D2283" t="s">
        <v>41</v>
      </c>
      <c r="E2283" s="2" t="s">
        <v>39</v>
      </c>
      <c r="F2283" s="4" t="s">
        <v>2346</v>
      </c>
      <c r="G2283" s="2" t="s">
        <v>40</v>
      </c>
      <c r="H2283" t="s">
        <v>81</v>
      </c>
      <c r="I2283" t="str">
        <f t="shared" si="36"/>
        <v>'10.127.58.150' : 'CIE 018739',</v>
      </c>
    </row>
    <row r="2284" spans="1:9" x14ac:dyDescent="0.25">
      <c r="A2284" s="2" t="s">
        <v>40</v>
      </c>
      <c r="B2284" s="12" t="s">
        <v>7313</v>
      </c>
      <c r="C2284" s="2" t="s">
        <v>40</v>
      </c>
      <c r="D2284" t="s">
        <v>41</v>
      </c>
      <c r="E2284" s="2" t="s">
        <v>39</v>
      </c>
      <c r="F2284" s="4" t="s">
        <v>2347</v>
      </c>
      <c r="G2284" s="2" t="s">
        <v>40</v>
      </c>
      <c r="H2284" t="s">
        <v>81</v>
      </c>
      <c r="I2284" t="str">
        <f t="shared" si="36"/>
        <v>'10.127.80.110' : 'CIE 018740',</v>
      </c>
    </row>
    <row r="2285" spans="1:9" x14ac:dyDescent="0.25">
      <c r="A2285" s="2" t="s">
        <v>40</v>
      </c>
      <c r="B2285" s="12" t="s">
        <v>7314</v>
      </c>
      <c r="C2285" s="2" t="s">
        <v>40</v>
      </c>
      <c r="D2285" t="s">
        <v>41</v>
      </c>
      <c r="E2285" s="2" t="s">
        <v>39</v>
      </c>
      <c r="F2285" s="4" t="s">
        <v>2348</v>
      </c>
      <c r="G2285" s="2" t="s">
        <v>40</v>
      </c>
      <c r="H2285" t="s">
        <v>81</v>
      </c>
      <c r="I2285" t="str">
        <f t="shared" si="36"/>
        <v>'10.127.78.206' : 'CIE 018764',</v>
      </c>
    </row>
    <row r="2286" spans="1:9" x14ac:dyDescent="0.25">
      <c r="A2286" s="2" t="s">
        <v>40</v>
      </c>
      <c r="B2286" s="12" t="s">
        <v>7315</v>
      </c>
      <c r="C2286" s="2" t="s">
        <v>40</v>
      </c>
      <c r="D2286" t="s">
        <v>41</v>
      </c>
      <c r="E2286" s="2" t="s">
        <v>39</v>
      </c>
      <c r="F2286" s="4" t="s">
        <v>2349</v>
      </c>
      <c r="G2286" s="2" t="s">
        <v>40</v>
      </c>
      <c r="H2286" t="s">
        <v>81</v>
      </c>
      <c r="I2286" t="str">
        <f t="shared" si="36"/>
        <v>'10.127.79.90' : 'CIE 018776',</v>
      </c>
    </row>
    <row r="2287" spans="1:9" x14ac:dyDescent="0.25">
      <c r="A2287" s="2" t="s">
        <v>40</v>
      </c>
      <c r="B2287" s="12" t="s">
        <v>7316</v>
      </c>
      <c r="C2287" s="2" t="s">
        <v>40</v>
      </c>
      <c r="D2287" t="s">
        <v>41</v>
      </c>
      <c r="E2287" s="2" t="s">
        <v>39</v>
      </c>
      <c r="F2287" s="4" t="s">
        <v>2350</v>
      </c>
      <c r="G2287" s="2" t="s">
        <v>40</v>
      </c>
      <c r="H2287" t="s">
        <v>81</v>
      </c>
      <c r="I2287" t="str">
        <f t="shared" si="36"/>
        <v>'10.127.79.202' : 'CIE 018788',</v>
      </c>
    </row>
    <row r="2288" spans="1:9" x14ac:dyDescent="0.25">
      <c r="A2288" s="2" t="s">
        <v>40</v>
      </c>
      <c r="B2288" s="12" t="s">
        <v>7317</v>
      </c>
      <c r="C2288" s="2" t="s">
        <v>40</v>
      </c>
      <c r="D2288" t="s">
        <v>41</v>
      </c>
      <c r="E2288" s="2" t="s">
        <v>39</v>
      </c>
      <c r="F2288" s="4" t="s">
        <v>2351</v>
      </c>
      <c r="G2288" s="2" t="s">
        <v>40</v>
      </c>
      <c r="H2288" t="s">
        <v>81</v>
      </c>
      <c r="I2288" t="str">
        <f t="shared" si="36"/>
        <v>'10.127.80.22' : 'CIE 018797',</v>
      </c>
    </row>
    <row r="2289" spans="1:9" x14ac:dyDescent="0.25">
      <c r="A2289" s="2" t="s">
        <v>40</v>
      </c>
      <c r="B2289" s="12" t="s">
        <v>7318</v>
      </c>
      <c r="C2289" s="2" t="s">
        <v>40</v>
      </c>
      <c r="D2289" t="s">
        <v>41</v>
      </c>
      <c r="E2289" s="2" t="s">
        <v>39</v>
      </c>
      <c r="F2289" s="4" t="s">
        <v>2352</v>
      </c>
      <c r="G2289" s="2" t="s">
        <v>40</v>
      </c>
      <c r="H2289" t="s">
        <v>81</v>
      </c>
      <c r="I2289" t="str">
        <f t="shared" si="36"/>
        <v>'10.127.79.2' : 'CIE 018806',</v>
      </c>
    </row>
    <row r="2290" spans="1:9" x14ac:dyDescent="0.25">
      <c r="A2290" s="2" t="s">
        <v>40</v>
      </c>
      <c r="B2290" s="12" t="s">
        <v>7319</v>
      </c>
      <c r="C2290" s="2" t="s">
        <v>40</v>
      </c>
      <c r="D2290" t="s">
        <v>41</v>
      </c>
      <c r="E2290" s="2" t="s">
        <v>39</v>
      </c>
      <c r="F2290" s="4" t="s">
        <v>2353</v>
      </c>
      <c r="G2290" s="2" t="s">
        <v>40</v>
      </c>
      <c r="H2290" t="s">
        <v>81</v>
      </c>
      <c r="I2290" t="str">
        <f t="shared" si="36"/>
        <v>'10.127.79.182' : 'CIE 018818',</v>
      </c>
    </row>
    <row r="2291" spans="1:9" x14ac:dyDescent="0.25">
      <c r="A2291" s="2" t="s">
        <v>40</v>
      </c>
      <c r="B2291" s="12" t="s">
        <v>7320</v>
      </c>
      <c r="C2291" s="2" t="s">
        <v>40</v>
      </c>
      <c r="D2291" t="s">
        <v>41</v>
      </c>
      <c r="E2291" s="2" t="s">
        <v>39</v>
      </c>
      <c r="F2291" s="4" t="s">
        <v>2354</v>
      </c>
      <c r="G2291" s="2" t="s">
        <v>40</v>
      </c>
      <c r="H2291" t="s">
        <v>81</v>
      </c>
      <c r="I2291" t="str">
        <f t="shared" si="36"/>
        <v>'10.127.80.46' : 'CIE 018824',</v>
      </c>
    </row>
    <row r="2292" spans="1:9" x14ac:dyDescent="0.25">
      <c r="A2292" s="2" t="s">
        <v>40</v>
      </c>
      <c r="B2292" s="12" t="s">
        <v>7321</v>
      </c>
      <c r="C2292" s="2" t="s">
        <v>40</v>
      </c>
      <c r="D2292" t="s">
        <v>41</v>
      </c>
      <c r="E2292" s="2" t="s">
        <v>39</v>
      </c>
      <c r="F2292" s="4" t="s">
        <v>2355</v>
      </c>
      <c r="G2292" s="2" t="s">
        <v>40</v>
      </c>
      <c r="H2292" t="s">
        <v>81</v>
      </c>
      <c r="I2292" t="str">
        <f t="shared" si="36"/>
        <v>'10.127.80.190' : 'CIE 018831',</v>
      </c>
    </row>
    <row r="2293" spans="1:9" x14ac:dyDescent="0.25">
      <c r="A2293" s="2" t="s">
        <v>40</v>
      </c>
      <c r="B2293" s="12" t="s">
        <v>7322</v>
      </c>
      <c r="C2293" s="2" t="s">
        <v>40</v>
      </c>
      <c r="D2293" t="s">
        <v>41</v>
      </c>
      <c r="E2293" s="2" t="s">
        <v>39</v>
      </c>
      <c r="F2293" s="4" t="s">
        <v>2356</v>
      </c>
      <c r="G2293" s="2" t="s">
        <v>40</v>
      </c>
      <c r="H2293" t="s">
        <v>81</v>
      </c>
      <c r="I2293" t="str">
        <f t="shared" si="36"/>
        <v>'10.127.81.150' : 'CIE 018843',</v>
      </c>
    </row>
    <row r="2294" spans="1:9" x14ac:dyDescent="0.25">
      <c r="A2294" s="2" t="s">
        <v>40</v>
      </c>
      <c r="B2294" s="12" t="s">
        <v>7323</v>
      </c>
      <c r="C2294" s="2" t="s">
        <v>40</v>
      </c>
      <c r="D2294" t="s">
        <v>41</v>
      </c>
      <c r="E2294" s="2" t="s">
        <v>39</v>
      </c>
      <c r="F2294" s="4" t="s">
        <v>2357</v>
      </c>
      <c r="G2294" s="2" t="s">
        <v>40</v>
      </c>
      <c r="H2294" t="s">
        <v>81</v>
      </c>
      <c r="I2294" t="str">
        <f t="shared" si="36"/>
        <v>'10.127.81.46' : 'CIE 018855',</v>
      </c>
    </row>
    <row r="2295" spans="1:9" x14ac:dyDescent="0.25">
      <c r="A2295" s="2" t="s">
        <v>40</v>
      </c>
      <c r="B2295" s="12" t="s">
        <v>7324</v>
      </c>
      <c r="C2295" s="2" t="s">
        <v>40</v>
      </c>
      <c r="D2295" t="s">
        <v>41</v>
      </c>
      <c r="E2295" s="2" t="s">
        <v>39</v>
      </c>
      <c r="F2295" s="4" t="s">
        <v>2358</v>
      </c>
      <c r="G2295" s="2" t="s">
        <v>40</v>
      </c>
      <c r="H2295" t="s">
        <v>81</v>
      </c>
      <c r="I2295" t="str">
        <f t="shared" si="36"/>
        <v>'10.127.79.114' : 'CIE 018867',</v>
      </c>
    </row>
    <row r="2296" spans="1:9" x14ac:dyDescent="0.25">
      <c r="A2296" s="2" t="s">
        <v>40</v>
      </c>
      <c r="B2296" s="12" t="s">
        <v>7325</v>
      </c>
      <c r="C2296" s="2" t="s">
        <v>40</v>
      </c>
      <c r="D2296" t="s">
        <v>41</v>
      </c>
      <c r="E2296" s="2" t="s">
        <v>39</v>
      </c>
      <c r="F2296" s="4" t="s">
        <v>2359</v>
      </c>
      <c r="G2296" s="2" t="s">
        <v>40</v>
      </c>
      <c r="H2296" t="s">
        <v>81</v>
      </c>
      <c r="I2296" t="str">
        <f t="shared" si="36"/>
        <v>'10.127.79.226' : 'CIE 018879',</v>
      </c>
    </row>
    <row r="2297" spans="1:9" x14ac:dyDescent="0.25">
      <c r="A2297" s="2" t="s">
        <v>40</v>
      </c>
      <c r="B2297" s="12" t="s">
        <v>7326</v>
      </c>
      <c r="C2297" s="2" t="s">
        <v>40</v>
      </c>
      <c r="D2297" t="s">
        <v>41</v>
      </c>
      <c r="E2297" s="2" t="s">
        <v>39</v>
      </c>
      <c r="F2297" s="4" t="s">
        <v>2360</v>
      </c>
      <c r="G2297" s="2" t="s">
        <v>40</v>
      </c>
      <c r="H2297" t="s">
        <v>81</v>
      </c>
      <c r="I2297" t="str">
        <f t="shared" si="36"/>
        <v>'10.127.79.86' : 'CIE 018880',</v>
      </c>
    </row>
    <row r="2298" spans="1:9" x14ac:dyDescent="0.25">
      <c r="A2298" s="2" t="s">
        <v>40</v>
      </c>
      <c r="B2298" s="12" t="s">
        <v>7327</v>
      </c>
      <c r="C2298" s="2" t="s">
        <v>40</v>
      </c>
      <c r="D2298" t="s">
        <v>41</v>
      </c>
      <c r="E2298" s="2" t="s">
        <v>39</v>
      </c>
      <c r="F2298" s="4" t="s">
        <v>2361</v>
      </c>
      <c r="G2298" s="2" t="s">
        <v>40</v>
      </c>
      <c r="H2298" t="s">
        <v>81</v>
      </c>
      <c r="I2298" t="str">
        <f t="shared" si="36"/>
        <v>'10.127.58.154' : 'CIE 018892',</v>
      </c>
    </row>
    <row r="2299" spans="1:9" x14ac:dyDescent="0.25">
      <c r="A2299" s="2" t="s">
        <v>40</v>
      </c>
      <c r="B2299" s="12" t="s">
        <v>7328</v>
      </c>
      <c r="C2299" s="2" t="s">
        <v>40</v>
      </c>
      <c r="D2299" t="s">
        <v>41</v>
      </c>
      <c r="E2299" s="2" t="s">
        <v>39</v>
      </c>
      <c r="F2299" s="4" t="s">
        <v>2362</v>
      </c>
      <c r="G2299" s="2" t="s">
        <v>40</v>
      </c>
      <c r="H2299" t="s">
        <v>81</v>
      </c>
      <c r="I2299" t="str">
        <f t="shared" si="36"/>
        <v>'10.127.52.178' : 'CIE 018946',</v>
      </c>
    </row>
    <row r="2300" spans="1:9" x14ac:dyDescent="0.25">
      <c r="A2300" s="2" t="s">
        <v>40</v>
      </c>
      <c r="B2300" s="12" t="s">
        <v>7329</v>
      </c>
      <c r="C2300" s="2" t="s">
        <v>40</v>
      </c>
      <c r="D2300" t="s">
        <v>41</v>
      </c>
      <c r="E2300" s="2" t="s">
        <v>39</v>
      </c>
      <c r="F2300" s="4" t="s">
        <v>2363</v>
      </c>
      <c r="G2300" s="2" t="s">
        <v>40</v>
      </c>
      <c r="H2300" t="s">
        <v>81</v>
      </c>
      <c r="I2300" t="str">
        <f t="shared" si="36"/>
        <v>'10.127.52.38' : 'CIE 018971',</v>
      </c>
    </row>
    <row r="2301" spans="1:9" x14ac:dyDescent="0.25">
      <c r="A2301" s="2" t="s">
        <v>40</v>
      </c>
      <c r="B2301" s="12" t="s">
        <v>7330</v>
      </c>
      <c r="C2301" s="2" t="s">
        <v>40</v>
      </c>
      <c r="D2301" t="s">
        <v>41</v>
      </c>
      <c r="E2301" s="2" t="s">
        <v>39</v>
      </c>
      <c r="F2301" s="4" t="s">
        <v>2364</v>
      </c>
      <c r="G2301" s="2" t="s">
        <v>40</v>
      </c>
      <c r="H2301" t="s">
        <v>81</v>
      </c>
      <c r="I2301" t="str">
        <f t="shared" si="36"/>
        <v>'10.127.52.170' : 'CIE 018983',</v>
      </c>
    </row>
    <row r="2302" spans="1:9" x14ac:dyDescent="0.25">
      <c r="A2302" s="2" t="s">
        <v>40</v>
      </c>
      <c r="B2302" s="12" t="s">
        <v>7331</v>
      </c>
      <c r="C2302" s="2" t="s">
        <v>40</v>
      </c>
      <c r="D2302" t="s">
        <v>41</v>
      </c>
      <c r="E2302" s="2" t="s">
        <v>39</v>
      </c>
      <c r="F2302" s="4" t="s">
        <v>2365</v>
      </c>
      <c r="G2302" s="2" t="s">
        <v>40</v>
      </c>
      <c r="H2302" t="s">
        <v>81</v>
      </c>
      <c r="I2302" t="str">
        <f t="shared" si="36"/>
        <v>'10.127.52.166' : 'CIE 019008',</v>
      </c>
    </row>
    <row r="2303" spans="1:9" x14ac:dyDescent="0.25">
      <c r="A2303" s="2" t="s">
        <v>40</v>
      </c>
      <c r="B2303" s="12" t="s">
        <v>7332</v>
      </c>
      <c r="C2303" s="2" t="s">
        <v>40</v>
      </c>
      <c r="D2303" t="s">
        <v>41</v>
      </c>
      <c r="E2303" s="2" t="s">
        <v>39</v>
      </c>
      <c r="F2303" s="4" t="s">
        <v>2366</v>
      </c>
      <c r="G2303" s="2" t="s">
        <v>40</v>
      </c>
      <c r="H2303" t="s">
        <v>81</v>
      </c>
      <c r="I2303" t="str">
        <f t="shared" si="36"/>
        <v>'10.127.52.22' : 'CIE 019012',</v>
      </c>
    </row>
    <row r="2304" spans="1:9" x14ac:dyDescent="0.25">
      <c r="A2304" s="2" t="s">
        <v>40</v>
      </c>
      <c r="B2304" s="12" t="s">
        <v>7333</v>
      </c>
      <c r="C2304" s="2" t="s">
        <v>40</v>
      </c>
      <c r="D2304" t="s">
        <v>41</v>
      </c>
      <c r="E2304" s="2" t="s">
        <v>39</v>
      </c>
      <c r="F2304" s="4" t="s">
        <v>2367</v>
      </c>
      <c r="G2304" s="2" t="s">
        <v>40</v>
      </c>
      <c r="H2304" t="s">
        <v>81</v>
      </c>
      <c r="I2304" t="str">
        <f t="shared" si="36"/>
        <v>'10.127.81.186' : 'CIE 018909',</v>
      </c>
    </row>
    <row r="2305" spans="1:9" x14ac:dyDescent="0.25">
      <c r="A2305" s="2" t="s">
        <v>40</v>
      </c>
      <c r="B2305" s="12" t="s">
        <v>7334</v>
      </c>
      <c r="C2305" s="2" t="s">
        <v>40</v>
      </c>
      <c r="D2305" t="s">
        <v>41</v>
      </c>
      <c r="E2305" s="2" t="s">
        <v>39</v>
      </c>
      <c r="F2305" s="4" t="s">
        <v>2368</v>
      </c>
      <c r="G2305" s="2" t="s">
        <v>40</v>
      </c>
      <c r="H2305" t="s">
        <v>81</v>
      </c>
      <c r="I2305" t="str">
        <f t="shared" si="36"/>
        <v>'10.127.80.170' : 'CIE 018910',</v>
      </c>
    </row>
    <row r="2306" spans="1:9" x14ac:dyDescent="0.25">
      <c r="A2306" s="2" t="s">
        <v>40</v>
      </c>
      <c r="B2306" s="12" t="s">
        <v>7335</v>
      </c>
      <c r="C2306" s="2" t="s">
        <v>40</v>
      </c>
      <c r="D2306" t="s">
        <v>41</v>
      </c>
      <c r="E2306" s="2" t="s">
        <v>39</v>
      </c>
      <c r="F2306" s="4" t="s">
        <v>2369</v>
      </c>
      <c r="G2306" s="2" t="s">
        <v>40</v>
      </c>
      <c r="H2306" t="s">
        <v>81</v>
      </c>
      <c r="I2306" t="str">
        <f t="shared" si="36"/>
        <v>'10.127.79.18' : 'CIE 018922',</v>
      </c>
    </row>
    <row r="2307" spans="1:9" x14ac:dyDescent="0.25">
      <c r="A2307" s="2" t="s">
        <v>40</v>
      </c>
      <c r="B2307" s="12" t="s">
        <v>7336</v>
      </c>
      <c r="C2307" s="2" t="s">
        <v>40</v>
      </c>
      <c r="D2307" t="s">
        <v>41</v>
      </c>
      <c r="E2307" s="2" t="s">
        <v>39</v>
      </c>
      <c r="F2307" s="4" t="s">
        <v>2370</v>
      </c>
      <c r="G2307" s="2" t="s">
        <v>40</v>
      </c>
      <c r="H2307" t="s">
        <v>81</v>
      </c>
      <c r="I2307" t="str">
        <f t="shared" si="36"/>
        <v>'10.127.79.190' : 'CIE 018934',</v>
      </c>
    </row>
    <row r="2308" spans="1:9" x14ac:dyDescent="0.25">
      <c r="A2308" s="2" t="s">
        <v>40</v>
      </c>
      <c r="B2308" s="12" t="s">
        <v>7337</v>
      </c>
      <c r="C2308" s="2" t="s">
        <v>40</v>
      </c>
      <c r="D2308" t="s">
        <v>41</v>
      </c>
      <c r="E2308" s="2" t="s">
        <v>39</v>
      </c>
      <c r="F2308" s="4" t="s">
        <v>2371</v>
      </c>
      <c r="G2308" s="2" t="s">
        <v>40</v>
      </c>
      <c r="H2308" t="s">
        <v>81</v>
      </c>
      <c r="I2308" t="str">
        <f t="shared" si="36"/>
        <v>'10.127.52.42' : 'CIE 019070',</v>
      </c>
    </row>
    <row r="2309" spans="1:9" x14ac:dyDescent="0.25">
      <c r="A2309" s="2" t="s">
        <v>40</v>
      </c>
      <c r="B2309" s="12" t="s">
        <v>7338</v>
      </c>
      <c r="C2309" s="2" t="s">
        <v>40</v>
      </c>
      <c r="D2309" t="s">
        <v>41</v>
      </c>
      <c r="E2309" s="2" t="s">
        <v>39</v>
      </c>
      <c r="F2309" s="4" t="s">
        <v>2372</v>
      </c>
      <c r="G2309" s="2" t="s">
        <v>40</v>
      </c>
      <c r="H2309" t="s">
        <v>81</v>
      </c>
      <c r="I2309" t="str">
        <f t="shared" si="36"/>
        <v>'10.127.52.158' : 'CIE 019082',</v>
      </c>
    </row>
    <row r="2310" spans="1:9" x14ac:dyDescent="0.25">
      <c r="A2310" s="2" t="s">
        <v>40</v>
      </c>
      <c r="B2310" s="12" t="s">
        <v>7339</v>
      </c>
      <c r="C2310" s="2" t="s">
        <v>40</v>
      </c>
      <c r="D2310" t="s">
        <v>41</v>
      </c>
      <c r="E2310" s="2" t="s">
        <v>39</v>
      </c>
      <c r="F2310" s="4" t="s">
        <v>2373</v>
      </c>
      <c r="G2310" s="2" t="s">
        <v>40</v>
      </c>
      <c r="H2310" t="s">
        <v>81</v>
      </c>
      <c r="I2310" t="str">
        <f t="shared" si="36"/>
        <v>'10.127.52.186' : 'CIE 019021',</v>
      </c>
    </row>
    <row r="2311" spans="1:9" x14ac:dyDescent="0.25">
      <c r="A2311" s="2" t="s">
        <v>40</v>
      </c>
      <c r="B2311" s="12" t="s">
        <v>7340</v>
      </c>
      <c r="C2311" s="2" t="s">
        <v>40</v>
      </c>
      <c r="D2311" t="s">
        <v>41</v>
      </c>
      <c r="E2311" s="2" t="s">
        <v>39</v>
      </c>
      <c r="F2311" s="4" t="s">
        <v>2374</v>
      </c>
      <c r="G2311" s="2" t="s">
        <v>40</v>
      </c>
      <c r="H2311" t="s">
        <v>81</v>
      </c>
      <c r="I2311" t="str">
        <f t="shared" si="36"/>
        <v>'10.127.52.190' : 'CIE 019033',</v>
      </c>
    </row>
    <row r="2312" spans="1:9" x14ac:dyDescent="0.25">
      <c r="A2312" s="2" t="s">
        <v>40</v>
      </c>
      <c r="B2312" s="12" t="s">
        <v>7341</v>
      </c>
      <c r="C2312" s="2" t="s">
        <v>40</v>
      </c>
      <c r="D2312" t="s">
        <v>41</v>
      </c>
      <c r="E2312" s="2" t="s">
        <v>39</v>
      </c>
      <c r="F2312" s="4" t="s">
        <v>2375</v>
      </c>
      <c r="G2312" s="2" t="s">
        <v>40</v>
      </c>
      <c r="H2312" t="s">
        <v>81</v>
      </c>
      <c r="I2312" t="str">
        <f t="shared" si="36"/>
        <v>'10.127.52.146' : 'CIE 019045',</v>
      </c>
    </row>
    <row r="2313" spans="1:9" x14ac:dyDescent="0.25">
      <c r="A2313" s="2" t="s">
        <v>40</v>
      </c>
      <c r="B2313" s="12" t="s">
        <v>7342</v>
      </c>
      <c r="C2313" s="2" t="s">
        <v>40</v>
      </c>
      <c r="D2313" t="s">
        <v>41</v>
      </c>
      <c r="E2313" s="2" t="s">
        <v>39</v>
      </c>
      <c r="F2313" s="4" t="s">
        <v>2376</v>
      </c>
      <c r="G2313" s="2" t="s">
        <v>40</v>
      </c>
      <c r="H2313" t="s">
        <v>81</v>
      </c>
      <c r="I2313" t="str">
        <f t="shared" si="36"/>
        <v>'10.127.52.182' : 'CIE 019057',</v>
      </c>
    </row>
    <row r="2314" spans="1:9" x14ac:dyDescent="0.25">
      <c r="A2314" s="2" t="s">
        <v>40</v>
      </c>
      <c r="B2314" s="12" t="s">
        <v>7343</v>
      </c>
      <c r="C2314" s="2" t="s">
        <v>40</v>
      </c>
      <c r="D2314" t="s">
        <v>41</v>
      </c>
      <c r="E2314" s="2" t="s">
        <v>39</v>
      </c>
      <c r="F2314" s="4" t="s">
        <v>2377</v>
      </c>
      <c r="G2314" s="2" t="s">
        <v>40</v>
      </c>
      <c r="H2314" t="s">
        <v>81</v>
      </c>
      <c r="I2314" t="str">
        <f t="shared" si="36"/>
        <v>'10.127.52.126' : 'CIE 019100',</v>
      </c>
    </row>
    <row r="2315" spans="1:9" x14ac:dyDescent="0.25">
      <c r="A2315" s="2" t="s">
        <v>40</v>
      </c>
      <c r="B2315" s="12" t="s">
        <v>7344</v>
      </c>
      <c r="C2315" s="2" t="s">
        <v>40</v>
      </c>
      <c r="D2315" t="s">
        <v>41</v>
      </c>
      <c r="E2315" s="2" t="s">
        <v>39</v>
      </c>
      <c r="F2315" s="4" t="s">
        <v>2378</v>
      </c>
      <c r="G2315" s="2" t="s">
        <v>40</v>
      </c>
      <c r="H2315" t="s">
        <v>81</v>
      </c>
      <c r="I2315" t="str">
        <f t="shared" si="36"/>
        <v>'10.127.52.122' : 'CIE 019112',</v>
      </c>
    </row>
    <row r="2316" spans="1:9" x14ac:dyDescent="0.25">
      <c r="A2316" s="2" t="s">
        <v>40</v>
      </c>
      <c r="B2316" s="12" t="s">
        <v>7345</v>
      </c>
      <c r="C2316" s="2" t="s">
        <v>40</v>
      </c>
      <c r="D2316" t="s">
        <v>41</v>
      </c>
      <c r="E2316" s="2" t="s">
        <v>39</v>
      </c>
      <c r="F2316" s="4" t="s">
        <v>2379</v>
      </c>
      <c r="G2316" s="2" t="s">
        <v>40</v>
      </c>
      <c r="H2316" t="s">
        <v>81</v>
      </c>
      <c r="I2316" t="str">
        <f t="shared" si="36"/>
        <v>'10.127.52.14' : 'CIE 019161',</v>
      </c>
    </row>
    <row r="2317" spans="1:9" x14ac:dyDescent="0.25">
      <c r="A2317" s="2" t="s">
        <v>40</v>
      </c>
      <c r="B2317" s="12" t="s">
        <v>7346</v>
      </c>
      <c r="C2317" s="2" t="s">
        <v>40</v>
      </c>
      <c r="D2317" t="s">
        <v>41</v>
      </c>
      <c r="E2317" s="2" t="s">
        <v>39</v>
      </c>
      <c r="F2317" s="4" t="s">
        <v>2380</v>
      </c>
      <c r="G2317" s="2" t="s">
        <v>40</v>
      </c>
      <c r="H2317" t="s">
        <v>81</v>
      </c>
      <c r="I2317" t="str">
        <f t="shared" si="36"/>
        <v>'10.127.52.10' : 'CIE 019124',</v>
      </c>
    </row>
    <row r="2318" spans="1:9" x14ac:dyDescent="0.25">
      <c r="A2318" s="2" t="s">
        <v>40</v>
      </c>
      <c r="B2318" s="12" t="s">
        <v>7347</v>
      </c>
      <c r="C2318" s="2" t="s">
        <v>40</v>
      </c>
      <c r="D2318" t="s">
        <v>41</v>
      </c>
      <c r="E2318" s="2" t="s">
        <v>39</v>
      </c>
      <c r="F2318" s="4" t="s">
        <v>2381</v>
      </c>
      <c r="G2318" s="2" t="s">
        <v>40</v>
      </c>
      <c r="H2318" t="s">
        <v>81</v>
      </c>
      <c r="I2318" t="str">
        <f t="shared" si="36"/>
        <v>'10.127.52.30' : 'CIE 019203',</v>
      </c>
    </row>
    <row r="2319" spans="1:9" x14ac:dyDescent="0.25">
      <c r="A2319" s="2" t="s">
        <v>40</v>
      </c>
      <c r="B2319" s="12" t="s">
        <v>7348</v>
      </c>
      <c r="C2319" s="2" t="s">
        <v>40</v>
      </c>
      <c r="D2319" t="s">
        <v>41</v>
      </c>
      <c r="E2319" s="2" t="s">
        <v>39</v>
      </c>
      <c r="F2319" s="4" t="s">
        <v>2382</v>
      </c>
      <c r="G2319" s="2" t="s">
        <v>40</v>
      </c>
      <c r="H2319" t="s">
        <v>81</v>
      </c>
      <c r="I2319" t="str">
        <f t="shared" si="36"/>
        <v>'10.127.52.34' : 'CIE 019215',</v>
      </c>
    </row>
    <row r="2320" spans="1:9" x14ac:dyDescent="0.25">
      <c r="A2320" s="2" t="s">
        <v>40</v>
      </c>
      <c r="B2320" s="12" t="s">
        <v>7349</v>
      </c>
      <c r="C2320" s="2" t="s">
        <v>40</v>
      </c>
      <c r="D2320" t="s">
        <v>41</v>
      </c>
      <c r="E2320" s="2" t="s">
        <v>39</v>
      </c>
      <c r="F2320" s="4" t="s">
        <v>2383</v>
      </c>
      <c r="G2320" s="2" t="s">
        <v>40</v>
      </c>
      <c r="H2320" t="s">
        <v>81</v>
      </c>
      <c r="I2320" t="str">
        <f t="shared" si="36"/>
        <v>'10.127.52.134' : 'CIE 019136',</v>
      </c>
    </row>
    <row r="2321" spans="1:9" x14ac:dyDescent="0.25">
      <c r="A2321" s="2" t="s">
        <v>40</v>
      </c>
      <c r="B2321" s="12" t="s">
        <v>7350</v>
      </c>
      <c r="C2321" s="2" t="s">
        <v>40</v>
      </c>
      <c r="D2321" t="s">
        <v>41</v>
      </c>
      <c r="E2321" s="2" t="s">
        <v>39</v>
      </c>
      <c r="F2321" s="4" t="s">
        <v>2384</v>
      </c>
      <c r="G2321" s="2" t="s">
        <v>40</v>
      </c>
      <c r="H2321" t="s">
        <v>81</v>
      </c>
      <c r="I2321" t="str">
        <f t="shared" si="36"/>
        <v>'10.127.52.130' : 'CIE 019148',</v>
      </c>
    </row>
    <row r="2322" spans="1:9" x14ac:dyDescent="0.25">
      <c r="A2322" s="2" t="s">
        <v>40</v>
      </c>
      <c r="B2322" s="12" t="s">
        <v>7351</v>
      </c>
      <c r="C2322" s="2" t="s">
        <v>40</v>
      </c>
      <c r="D2322" t="s">
        <v>41</v>
      </c>
      <c r="E2322" s="2" t="s">
        <v>39</v>
      </c>
      <c r="F2322" s="4" t="s">
        <v>2385</v>
      </c>
      <c r="G2322" s="2" t="s">
        <v>40</v>
      </c>
      <c r="H2322" t="s">
        <v>81</v>
      </c>
      <c r="I2322" t="str">
        <f t="shared" si="36"/>
        <v>'10.127.51.178' : 'CIE 019240',</v>
      </c>
    </row>
    <row r="2323" spans="1:9" x14ac:dyDescent="0.25">
      <c r="A2323" s="2" t="s">
        <v>40</v>
      </c>
      <c r="B2323" s="12" t="s">
        <v>7352</v>
      </c>
      <c r="C2323" s="2" t="s">
        <v>40</v>
      </c>
      <c r="D2323" t="s">
        <v>41</v>
      </c>
      <c r="E2323" s="2" t="s">
        <v>39</v>
      </c>
      <c r="F2323" s="4" t="s">
        <v>2386</v>
      </c>
      <c r="G2323" s="2" t="s">
        <v>40</v>
      </c>
      <c r="H2323" t="s">
        <v>81</v>
      </c>
      <c r="I2323" t="str">
        <f t="shared" si="36"/>
        <v>'10.127.52.154' : 'CIE 019159',</v>
      </c>
    </row>
    <row r="2324" spans="1:9" x14ac:dyDescent="0.25">
      <c r="A2324" s="2" t="s">
        <v>40</v>
      </c>
      <c r="B2324" s="12" t="s">
        <v>7353</v>
      </c>
      <c r="C2324" s="2" t="s">
        <v>40</v>
      </c>
      <c r="D2324" t="s">
        <v>41</v>
      </c>
      <c r="E2324" s="2" t="s">
        <v>39</v>
      </c>
      <c r="F2324" s="4" t="s">
        <v>2387</v>
      </c>
      <c r="G2324" s="2" t="s">
        <v>40</v>
      </c>
      <c r="H2324" t="s">
        <v>81</v>
      </c>
      <c r="I2324" t="str">
        <f t="shared" si="36"/>
        <v>'10.127.52.26' : 'CIE 019197',</v>
      </c>
    </row>
    <row r="2325" spans="1:9" x14ac:dyDescent="0.25">
      <c r="A2325" s="2" t="s">
        <v>40</v>
      </c>
      <c r="B2325" s="12" t="s">
        <v>7354</v>
      </c>
      <c r="C2325" s="2" t="s">
        <v>40</v>
      </c>
      <c r="D2325" t="s">
        <v>41</v>
      </c>
      <c r="E2325" s="2" t="s">
        <v>39</v>
      </c>
      <c r="F2325" s="4" t="s">
        <v>2388</v>
      </c>
      <c r="G2325" s="2" t="s">
        <v>40</v>
      </c>
      <c r="H2325" t="s">
        <v>81</v>
      </c>
      <c r="I2325" t="str">
        <f t="shared" si="36"/>
        <v>'10.127.51.182' : 'CIE 019318',</v>
      </c>
    </row>
    <row r="2326" spans="1:9" x14ac:dyDescent="0.25">
      <c r="A2326" s="2" t="s">
        <v>40</v>
      </c>
      <c r="B2326" s="12" t="s">
        <v>7355</v>
      </c>
      <c r="C2326" s="2" t="s">
        <v>40</v>
      </c>
      <c r="D2326" t="s">
        <v>41</v>
      </c>
      <c r="E2326" s="2" t="s">
        <v>39</v>
      </c>
      <c r="F2326" s="4" t="s">
        <v>2389</v>
      </c>
      <c r="G2326" s="2" t="s">
        <v>40</v>
      </c>
      <c r="H2326" t="s">
        <v>81</v>
      </c>
      <c r="I2326" t="str">
        <f t="shared" si="36"/>
        <v>'10.127.51.218' : 'CIE 019239',</v>
      </c>
    </row>
    <row r="2327" spans="1:9" x14ac:dyDescent="0.25">
      <c r="A2327" s="2" t="s">
        <v>40</v>
      </c>
      <c r="B2327" s="12" t="s">
        <v>7356</v>
      </c>
      <c r="C2327" s="2" t="s">
        <v>40</v>
      </c>
      <c r="D2327" t="s">
        <v>41</v>
      </c>
      <c r="E2327" s="2" t="s">
        <v>39</v>
      </c>
      <c r="F2327" s="4" t="s">
        <v>2390</v>
      </c>
      <c r="G2327" s="2" t="s">
        <v>40</v>
      </c>
      <c r="H2327" t="s">
        <v>81</v>
      </c>
      <c r="I2327" t="str">
        <f t="shared" si="36"/>
        <v>'10.127.51.202' : 'CIE 019252',</v>
      </c>
    </row>
    <row r="2328" spans="1:9" x14ac:dyDescent="0.25">
      <c r="A2328" s="2" t="s">
        <v>40</v>
      </c>
      <c r="B2328" s="12" t="s">
        <v>7357</v>
      </c>
      <c r="C2328" s="2" t="s">
        <v>40</v>
      </c>
      <c r="D2328" t="s">
        <v>41</v>
      </c>
      <c r="E2328" s="2" t="s">
        <v>39</v>
      </c>
      <c r="F2328" s="4" t="s">
        <v>2391</v>
      </c>
      <c r="G2328" s="2" t="s">
        <v>40</v>
      </c>
      <c r="H2328" t="s">
        <v>81</v>
      </c>
      <c r="I2328" t="str">
        <f t="shared" si="36"/>
        <v>'10.127.51.198' : 'CIE 019288',</v>
      </c>
    </row>
    <row r="2329" spans="1:9" x14ac:dyDescent="0.25">
      <c r="A2329" s="2" t="s">
        <v>40</v>
      </c>
      <c r="B2329" s="12" t="s">
        <v>7358</v>
      </c>
      <c r="C2329" s="2" t="s">
        <v>40</v>
      </c>
      <c r="D2329" t="s">
        <v>41</v>
      </c>
      <c r="E2329" s="2" t="s">
        <v>39</v>
      </c>
      <c r="F2329" s="4" t="s">
        <v>2392</v>
      </c>
      <c r="G2329" s="2" t="s">
        <v>40</v>
      </c>
      <c r="H2329" t="s">
        <v>81</v>
      </c>
      <c r="I2329" t="str">
        <f t="shared" si="36"/>
        <v>'10.127.52.150' : 'CIE 019324',</v>
      </c>
    </row>
    <row r="2330" spans="1:9" x14ac:dyDescent="0.25">
      <c r="A2330" s="2" t="s">
        <v>40</v>
      </c>
      <c r="B2330" s="12" t="s">
        <v>7359</v>
      </c>
      <c r="C2330" s="2" t="s">
        <v>40</v>
      </c>
      <c r="D2330" t="s">
        <v>41</v>
      </c>
      <c r="E2330" s="2" t="s">
        <v>39</v>
      </c>
      <c r="F2330" s="4" t="s">
        <v>2393</v>
      </c>
      <c r="G2330" s="2" t="s">
        <v>40</v>
      </c>
      <c r="H2330" t="s">
        <v>81</v>
      </c>
      <c r="I2330" t="str">
        <f t="shared" si="36"/>
        <v>'10.127.51.190' : 'CIE 019343',</v>
      </c>
    </row>
    <row r="2331" spans="1:9" x14ac:dyDescent="0.25">
      <c r="A2331" s="2" t="s">
        <v>40</v>
      </c>
      <c r="B2331" s="12" t="s">
        <v>7360</v>
      </c>
      <c r="C2331" s="2" t="s">
        <v>40</v>
      </c>
      <c r="D2331" t="s">
        <v>41</v>
      </c>
      <c r="E2331" s="2" t="s">
        <v>39</v>
      </c>
      <c r="F2331" s="4" t="s">
        <v>2394</v>
      </c>
      <c r="G2331" s="2" t="s">
        <v>40</v>
      </c>
      <c r="H2331" t="s">
        <v>81</v>
      </c>
      <c r="I2331" t="str">
        <f t="shared" si="36"/>
        <v>'10.127.25.198' : 'CIE 019379',</v>
      </c>
    </row>
    <row r="2332" spans="1:9" x14ac:dyDescent="0.25">
      <c r="A2332" s="2" t="s">
        <v>40</v>
      </c>
      <c r="B2332" s="12" t="s">
        <v>7361</v>
      </c>
      <c r="C2332" s="2" t="s">
        <v>40</v>
      </c>
      <c r="D2332" t="s">
        <v>41</v>
      </c>
      <c r="E2332" s="2" t="s">
        <v>39</v>
      </c>
      <c r="F2332" s="4" t="s">
        <v>2395</v>
      </c>
      <c r="G2332" s="2" t="s">
        <v>40</v>
      </c>
      <c r="H2332" t="s">
        <v>81</v>
      </c>
      <c r="I2332" t="str">
        <f t="shared" si="36"/>
        <v>'10.127.26.2' : 'CIE 019380',</v>
      </c>
    </row>
    <row r="2333" spans="1:9" x14ac:dyDescent="0.25">
      <c r="A2333" s="2" t="s">
        <v>40</v>
      </c>
      <c r="B2333" s="12" t="s">
        <v>7362</v>
      </c>
      <c r="C2333" s="2" t="s">
        <v>40</v>
      </c>
      <c r="D2333" t="s">
        <v>41</v>
      </c>
      <c r="E2333" s="2" t="s">
        <v>39</v>
      </c>
      <c r="F2333" s="4" t="s">
        <v>2396</v>
      </c>
      <c r="G2333" s="2" t="s">
        <v>40</v>
      </c>
      <c r="H2333" t="s">
        <v>81</v>
      </c>
      <c r="I2333" t="str">
        <f t="shared" si="36"/>
        <v>'10.127.26.18' : 'CIE 019458',</v>
      </c>
    </row>
    <row r="2334" spans="1:9" x14ac:dyDescent="0.25">
      <c r="A2334" s="2" t="s">
        <v>40</v>
      </c>
      <c r="B2334" s="12" t="s">
        <v>7363</v>
      </c>
      <c r="C2334" s="2" t="s">
        <v>40</v>
      </c>
      <c r="D2334" t="s">
        <v>41</v>
      </c>
      <c r="E2334" s="2" t="s">
        <v>39</v>
      </c>
      <c r="F2334" s="4" t="s">
        <v>2397</v>
      </c>
      <c r="G2334" s="2" t="s">
        <v>40</v>
      </c>
      <c r="H2334" t="s">
        <v>81</v>
      </c>
      <c r="I2334" t="str">
        <f t="shared" si="36"/>
        <v>'10.127.26.50' : 'CIE 019461',</v>
      </c>
    </row>
    <row r="2335" spans="1:9" x14ac:dyDescent="0.25">
      <c r="A2335" s="2" t="s">
        <v>40</v>
      </c>
      <c r="B2335" s="12" t="s">
        <v>7364</v>
      </c>
      <c r="C2335" s="2" t="s">
        <v>40</v>
      </c>
      <c r="D2335" t="s">
        <v>41</v>
      </c>
      <c r="E2335" s="2" t="s">
        <v>39</v>
      </c>
      <c r="F2335" s="4" t="s">
        <v>2398</v>
      </c>
      <c r="G2335" s="2" t="s">
        <v>40</v>
      </c>
      <c r="H2335" t="s">
        <v>81</v>
      </c>
      <c r="I2335" t="str">
        <f t="shared" si="36"/>
        <v>'10.127.26.26' : 'CIE 019471',</v>
      </c>
    </row>
    <row r="2336" spans="1:9" x14ac:dyDescent="0.25">
      <c r="A2336" s="2" t="s">
        <v>40</v>
      </c>
      <c r="B2336" s="12" t="s">
        <v>7365</v>
      </c>
      <c r="C2336" s="2" t="s">
        <v>40</v>
      </c>
      <c r="D2336" t="s">
        <v>41</v>
      </c>
      <c r="E2336" s="2" t="s">
        <v>39</v>
      </c>
      <c r="F2336" s="4" t="s">
        <v>2399</v>
      </c>
      <c r="G2336" s="2" t="s">
        <v>40</v>
      </c>
      <c r="H2336" t="s">
        <v>81</v>
      </c>
      <c r="I2336" t="str">
        <f t="shared" si="36"/>
        <v>'10.127.25.238' : 'CIE 019409',</v>
      </c>
    </row>
    <row r="2337" spans="1:9" x14ac:dyDescent="0.25">
      <c r="A2337" s="2" t="s">
        <v>40</v>
      </c>
      <c r="B2337" s="12" t="s">
        <v>7366</v>
      </c>
      <c r="C2337" s="2" t="s">
        <v>40</v>
      </c>
      <c r="D2337" t="s">
        <v>41</v>
      </c>
      <c r="E2337" s="2" t="s">
        <v>39</v>
      </c>
      <c r="F2337" s="4" t="s">
        <v>2400</v>
      </c>
      <c r="G2337" s="2" t="s">
        <v>40</v>
      </c>
      <c r="H2337" t="s">
        <v>81</v>
      </c>
      <c r="I2337" t="str">
        <f t="shared" si="36"/>
        <v>'10.127.25.210' : 'CIE 019422',</v>
      </c>
    </row>
    <row r="2338" spans="1:9" x14ac:dyDescent="0.25">
      <c r="A2338" s="2" t="s">
        <v>40</v>
      </c>
      <c r="B2338" s="12" t="s">
        <v>7367</v>
      </c>
      <c r="C2338" s="2" t="s">
        <v>40</v>
      </c>
      <c r="D2338" t="s">
        <v>41</v>
      </c>
      <c r="E2338" s="2" t="s">
        <v>39</v>
      </c>
      <c r="F2338" s="4" t="s">
        <v>2401</v>
      </c>
      <c r="G2338" s="2" t="s">
        <v>40</v>
      </c>
      <c r="H2338" t="s">
        <v>81</v>
      </c>
      <c r="I2338" t="str">
        <f t="shared" si="36"/>
        <v>'10.127.25.214' : 'CIE 019434',</v>
      </c>
    </row>
    <row r="2339" spans="1:9" x14ac:dyDescent="0.25">
      <c r="A2339" s="2" t="s">
        <v>40</v>
      </c>
      <c r="B2339" s="12" t="s">
        <v>7368</v>
      </c>
      <c r="C2339" s="2" t="s">
        <v>40</v>
      </c>
      <c r="D2339" t="s">
        <v>41</v>
      </c>
      <c r="E2339" s="2" t="s">
        <v>39</v>
      </c>
      <c r="F2339" s="4" t="s">
        <v>2402</v>
      </c>
      <c r="G2339" s="2" t="s">
        <v>40</v>
      </c>
      <c r="H2339" t="s">
        <v>81</v>
      </c>
      <c r="I2339" t="str">
        <f t="shared" si="36"/>
        <v>'10.127.25.250' : 'CIE 019446',</v>
      </c>
    </row>
    <row r="2340" spans="1:9" x14ac:dyDescent="0.25">
      <c r="A2340" s="2" t="s">
        <v>40</v>
      </c>
      <c r="B2340" s="12" t="s">
        <v>7369</v>
      </c>
      <c r="C2340" s="2" t="s">
        <v>40</v>
      </c>
      <c r="D2340" t="s">
        <v>41</v>
      </c>
      <c r="E2340" s="2" t="s">
        <v>39</v>
      </c>
      <c r="F2340" s="4" t="s">
        <v>2403</v>
      </c>
      <c r="G2340" s="2" t="s">
        <v>40</v>
      </c>
      <c r="H2340" t="s">
        <v>81</v>
      </c>
      <c r="I2340" t="str">
        <f t="shared" si="36"/>
        <v>'10.127.26.62' : 'CIE 019483',</v>
      </c>
    </row>
    <row r="2341" spans="1:9" x14ac:dyDescent="0.25">
      <c r="A2341" s="2" t="s">
        <v>40</v>
      </c>
      <c r="B2341" s="12" t="s">
        <v>7370</v>
      </c>
      <c r="C2341" s="2" t="s">
        <v>40</v>
      </c>
      <c r="D2341" t="s">
        <v>41</v>
      </c>
      <c r="E2341" s="2" t="s">
        <v>39</v>
      </c>
      <c r="F2341" s="4" t="s">
        <v>2404</v>
      </c>
      <c r="G2341" s="2" t="s">
        <v>40</v>
      </c>
      <c r="H2341" t="s">
        <v>81</v>
      </c>
      <c r="I2341" t="str">
        <f t="shared" si="36"/>
        <v>'10.127.26.14' : 'CIE 019549',</v>
      </c>
    </row>
    <row r="2342" spans="1:9" x14ac:dyDescent="0.25">
      <c r="A2342" s="2" t="s">
        <v>40</v>
      </c>
      <c r="B2342" s="12" t="s">
        <v>7371</v>
      </c>
      <c r="C2342" s="2" t="s">
        <v>40</v>
      </c>
      <c r="D2342" t="s">
        <v>41</v>
      </c>
      <c r="E2342" s="2" t="s">
        <v>39</v>
      </c>
      <c r="F2342" s="4" t="s">
        <v>2405</v>
      </c>
      <c r="G2342" s="2" t="s">
        <v>40</v>
      </c>
      <c r="H2342" t="s">
        <v>81</v>
      </c>
      <c r="I2342" t="str">
        <f t="shared" si="36"/>
        <v>'10.127.26.46' : 'CIE 019495',</v>
      </c>
    </row>
    <row r="2343" spans="1:9" x14ac:dyDescent="0.25">
      <c r="A2343" s="2" t="s">
        <v>40</v>
      </c>
      <c r="B2343" s="12" t="s">
        <v>7372</v>
      </c>
      <c r="C2343" s="2" t="s">
        <v>40</v>
      </c>
      <c r="D2343" t="s">
        <v>41</v>
      </c>
      <c r="E2343" s="2" t="s">
        <v>39</v>
      </c>
      <c r="F2343" s="4" t="s">
        <v>2406</v>
      </c>
      <c r="G2343" s="2" t="s">
        <v>40</v>
      </c>
      <c r="H2343" t="s">
        <v>81</v>
      </c>
      <c r="I2343" t="str">
        <f t="shared" si="36"/>
        <v>'10.127.25.130' : 'CIE 019501',</v>
      </c>
    </row>
    <row r="2344" spans="1:9" x14ac:dyDescent="0.25">
      <c r="A2344" s="2" t="s">
        <v>40</v>
      </c>
      <c r="B2344" s="12" t="s">
        <v>7373</v>
      </c>
      <c r="C2344" s="2" t="s">
        <v>40</v>
      </c>
      <c r="D2344" t="s">
        <v>41</v>
      </c>
      <c r="E2344" s="2" t="s">
        <v>39</v>
      </c>
      <c r="F2344" s="4" t="s">
        <v>2407</v>
      </c>
      <c r="G2344" s="2" t="s">
        <v>40</v>
      </c>
      <c r="H2344" t="s">
        <v>81</v>
      </c>
      <c r="I2344" t="str">
        <f t="shared" si="36"/>
        <v>'10.127.78.110' : 'CIE 019525',</v>
      </c>
    </row>
    <row r="2345" spans="1:9" x14ac:dyDescent="0.25">
      <c r="A2345" s="2" t="s">
        <v>40</v>
      </c>
      <c r="B2345" s="12" t="s">
        <v>7374</v>
      </c>
      <c r="C2345" s="2" t="s">
        <v>40</v>
      </c>
      <c r="D2345" t="s">
        <v>41</v>
      </c>
      <c r="E2345" s="2" t="s">
        <v>39</v>
      </c>
      <c r="F2345" s="4" t="s">
        <v>2408</v>
      </c>
      <c r="G2345" s="2" t="s">
        <v>40</v>
      </c>
      <c r="H2345" t="s">
        <v>81</v>
      </c>
      <c r="I2345" t="str">
        <f t="shared" ref="I2345:I2408" si="37">_xlfn.CONCAT(A2345,B2345,C2345,D2345,E2345,F2345,G2345,H2345)</f>
        <v>'10.127.25.146' : 'CIE 019537',</v>
      </c>
    </row>
    <row r="2346" spans="1:9" x14ac:dyDescent="0.25">
      <c r="A2346" s="2" t="s">
        <v>40</v>
      </c>
      <c r="B2346" s="12" t="s">
        <v>7375</v>
      </c>
      <c r="C2346" s="2" t="s">
        <v>40</v>
      </c>
      <c r="D2346" t="s">
        <v>41</v>
      </c>
      <c r="E2346" s="2" t="s">
        <v>39</v>
      </c>
      <c r="F2346" s="4" t="s">
        <v>2409</v>
      </c>
      <c r="G2346" s="2" t="s">
        <v>40</v>
      </c>
      <c r="H2346" t="s">
        <v>81</v>
      </c>
      <c r="I2346" t="str">
        <f t="shared" si="37"/>
        <v>'10.127.25.230' : 'CIE 019550',</v>
      </c>
    </row>
    <row r="2347" spans="1:9" x14ac:dyDescent="0.25">
      <c r="A2347" s="2" t="s">
        <v>40</v>
      </c>
      <c r="B2347" s="12" t="s">
        <v>7376</v>
      </c>
      <c r="C2347" s="2" t="s">
        <v>40</v>
      </c>
      <c r="D2347" t="s">
        <v>41</v>
      </c>
      <c r="E2347" s="2" t="s">
        <v>39</v>
      </c>
      <c r="F2347" s="4" t="s">
        <v>2410</v>
      </c>
      <c r="G2347" s="2" t="s">
        <v>40</v>
      </c>
      <c r="H2347" t="s">
        <v>81</v>
      </c>
      <c r="I2347" t="str">
        <f t="shared" si="37"/>
        <v>'10.127.25.74' : 'CIE 019604',</v>
      </c>
    </row>
    <row r="2348" spans="1:9" x14ac:dyDescent="0.25">
      <c r="A2348" s="2" t="s">
        <v>40</v>
      </c>
      <c r="B2348" s="12" t="s">
        <v>7377</v>
      </c>
      <c r="C2348" s="2" t="s">
        <v>40</v>
      </c>
      <c r="D2348" t="s">
        <v>41</v>
      </c>
      <c r="E2348" s="2" t="s">
        <v>39</v>
      </c>
      <c r="F2348" s="4" t="s">
        <v>2411</v>
      </c>
      <c r="G2348" s="2" t="s">
        <v>40</v>
      </c>
      <c r="H2348" t="s">
        <v>81</v>
      </c>
      <c r="I2348" t="str">
        <f t="shared" si="37"/>
        <v>'10.127.25.90' : 'CIE 019653',</v>
      </c>
    </row>
    <row r="2349" spans="1:9" x14ac:dyDescent="0.25">
      <c r="A2349" s="2" t="s">
        <v>40</v>
      </c>
      <c r="B2349" s="12" t="s">
        <v>7378</v>
      </c>
      <c r="C2349" s="2" t="s">
        <v>40</v>
      </c>
      <c r="D2349" t="s">
        <v>41</v>
      </c>
      <c r="E2349" s="2" t="s">
        <v>39</v>
      </c>
      <c r="F2349" s="4" t="s">
        <v>2412</v>
      </c>
      <c r="G2349" s="2" t="s">
        <v>40</v>
      </c>
      <c r="H2349" t="s">
        <v>81</v>
      </c>
      <c r="I2349" t="str">
        <f t="shared" si="37"/>
        <v>'10.127.25.86' : 'CIE 019665',</v>
      </c>
    </row>
    <row r="2350" spans="1:9" x14ac:dyDescent="0.25">
      <c r="A2350" s="2" t="s">
        <v>40</v>
      </c>
      <c r="B2350" s="12" t="s">
        <v>7379</v>
      </c>
      <c r="C2350" s="2" t="s">
        <v>40</v>
      </c>
      <c r="D2350" t="s">
        <v>41</v>
      </c>
      <c r="E2350" s="2" t="s">
        <v>39</v>
      </c>
      <c r="F2350" s="4" t="s">
        <v>2413</v>
      </c>
      <c r="G2350" s="2" t="s">
        <v>40</v>
      </c>
      <c r="H2350" t="s">
        <v>81</v>
      </c>
      <c r="I2350" t="str">
        <f t="shared" si="37"/>
        <v>'10.127.25.66' : 'CIE 019677',</v>
      </c>
    </row>
    <row r="2351" spans="1:9" x14ac:dyDescent="0.25">
      <c r="A2351" s="2" t="s">
        <v>40</v>
      </c>
      <c r="B2351" s="12" t="s">
        <v>7380</v>
      </c>
      <c r="C2351" s="2" t="s">
        <v>40</v>
      </c>
      <c r="D2351" t="s">
        <v>41</v>
      </c>
      <c r="E2351" s="2" t="s">
        <v>39</v>
      </c>
      <c r="F2351" s="4" t="s">
        <v>2414</v>
      </c>
      <c r="G2351" s="2" t="s">
        <v>40</v>
      </c>
      <c r="H2351" t="s">
        <v>81</v>
      </c>
      <c r="I2351" t="str">
        <f t="shared" si="37"/>
        <v>'10.127.25.234' : 'CIE 019690',</v>
      </c>
    </row>
    <row r="2352" spans="1:9" x14ac:dyDescent="0.25">
      <c r="A2352" s="2" t="s">
        <v>40</v>
      </c>
      <c r="B2352" s="12" t="s">
        <v>7381</v>
      </c>
      <c r="C2352" s="2" t="s">
        <v>40</v>
      </c>
      <c r="D2352" t="s">
        <v>41</v>
      </c>
      <c r="E2352" s="2" t="s">
        <v>39</v>
      </c>
      <c r="F2352" s="4" t="s">
        <v>2415</v>
      </c>
      <c r="G2352" s="2" t="s">
        <v>40</v>
      </c>
      <c r="H2352" t="s">
        <v>81</v>
      </c>
      <c r="I2352" t="str">
        <f t="shared" si="37"/>
        <v>'10.127.25.138' : 'CIE 019719',</v>
      </c>
    </row>
    <row r="2353" spans="1:9" x14ac:dyDescent="0.25">
      <c r="A2353" s="2" t="s">
        <v>40</v>
      </c>
      <c r="B2353" s="12" t="s">
        <v>7382</v>
      </c>
      <c r="C2353" s="2" t="s">
        <v>40</v>
      </c>
      <c r="D2353" t="s">
        <v>41</v>
      </c>
      <c r="E2353" s="2" t="s">
        <v>39</v>
      </c>
      <c r="F2353" s="4" t="s">
        <v>2416</v>
      </c>
      <c r="G2353" s="2" t="s">
        <v>40</v>
      </c>
      <c r="H2353" t="s">
        <v>81</v>
      </c>
      <c r="I2353" t="str">
        <f t="shared" si="37"/>
        <v>'10.127.25.134' : 'CIE 019720',</v>
      </c>
    </row>
    <row r="2354" spans="1:9" x14ac:dyDescent="0.25">
      <c r="A2354" s="2" t="s">
        <v>40</v>
      </c>
      <c r="B2354" s="12" t="s">
        <v>7383</v>
      </c>
      <c r="C2354" s="2" t="s">
        <v>40</v>
      </c>
      <c r="D2354" t="s">
        <v>41</v>
      </c>
      <c r="E2354" s="2" t="s">
        <v>39</v>
      </c>
      <c r="F2354" s="4" t="s">
        <v>2417</v>
      </c>
      <c r="G2354" s="2" t="s">
        <v>40</v>
      </c>
      <c r="H2354" t="s">
        <v>81</v>
      </c>
      <c r="I2354" t="str">
        <f t="shared" si="37"/>
        <v>'10.127.25.122' : 'CIE 019732',</v>
      </c>
    </row>
    <row r="2355" spans="1:9" x14ac:dyDescent="0.25">
      <c r="A2355" s="2" t="s">
        <v>40</v>
      </c>
      <c r="B2355" s="12" t="s">
        <v>7384</v>
      </c>
      <c r="C2355" s="2" t="s">
        <v>40</v>
      </c>
      <c r="D2355" t="s">
        <v>41</v>
      </c>
      <c r="E2355" s="2" t="s">
        <v>39</v>
      </c>
      <c r="F2355" s="4" t="s">
        <v>2418</v>
      </c>
      <c r="G2355" s="2" t="s">
        <v>40</v>
      </c>
      <c r="H2355" t="s">
        <v>81</v>
      </c>
      <c r="I2355" t="str">
        <f t="shared" si="37"/>
        <v>'10.127.25.190' : 'CIE 019744',</v>
      </c>
    </row>
    <row r="2356" spans="1:9" x14ac:dyDescent="0.25">
      <c r="A2356" s="2" t="s">
        <v>40</v>
      </c>
      <c r="B2356" s="12" t="s">
        <v>7385</v>
      </c>
      <c r="C2356" s="2" t="s">
        <v>40</v>
      </c>
      <c r="D2356" t="s">
        <v>41</v>
      </c>
      <c r="E2356" s="2" t="s">
        <v>39</v>
      </c>
      <c r="F2356" s="4" t="s">
        <v>2419</v>
      </c>
      <c r="G2356" s="2" t="s">
        <v>40</v>
      </c>
      <c r="H2356" t="s">
        <v>81</v>
      </c>
      <c r="I2356" t="str">
        <f t="shared" si="37"/>
        <v>'10.127.25.182' : 'CIE 019768',</v>
      </c>
    </row>
    <row r="2357" spans="1:9" x14ac:dyDescent="0.25">
      <c r="A2357" s="2" t="s">
        <v>40</v>
      </c>
      <c r="B2357" s="12" t="s">
        <v>7386</v>
      </c>
      <c r="C2357" s="2" t="s">
        <v>40</v>
      </c>
      <c r="D2357" t="s">
        <v>41</v>
      </c>
      <c r="E2357" s="2" t="s">
        <v>39</v>
      </c>
      <c r="F2357" s="4" t="s">
        <v>2420</v>
      </c>
      <c r="G2357" s="2" t="s">
        <v>40</v>
      </c>
      <c r="H2357" t="s">
        <v>81</v>
      </c>
      <c r="I2357" t="str">
        <f t="shared" si="37"/>
        <v>'10.127.25.154' : 'CIE 019781',</v>
      </c>
    </row>
    <row r="2358" spans="1:9" x14ac:dyDescent="0.25">
      <c r="A2358" s="2" t="s">
        <v>40</v>
      </c>
      <c r="B2358" s="12" t="s">
        <v>7387</v>
      </c>
      <c r="C2358" s="2" t="s">
        <v>40</v>
      </c>
      <c r="D2358" t="s">
        <v>41</v>
      </c>
      <c r="E2358" s="2" t="s">
        <v>39</v>
      </c>
      <c r="F2358" s="4" t="s">
        <v>2421</v>
      </c>
      <c r="G2358" s="2" t="s">
        <v>40</v>
      </c>
      <c r="H2358" t="s">
        <v>81</v>
      </c>
      <c r="I2358" t="str">
        <f t="shared" si="37"/>
        <v>'10.127.25.150' : 'CIE 019800',</v>
      </c>
    </row>
    <row r="2359" spans="1:9" x14ac:dyDescent="0.25">
      <c r="A2359" s="2" t="s">
        <v>40</v>
      </c>
      <c r="B2359" s="12" t="s">
        <v>7388</v>
      </c>
      <c r="C2359" s="2" t="s">
        <v>40</v>
      </c>
      <c r="D2359" t="s">
        <v>41</v>
      </c>
      <c r="E2359" s="2" t="s">
        <v>39</v>
      </c>
      <c r="F2359" s="4" t="s">
        <v>2422</v>
      </c>
      <c r="G2359" s="2" t="s">
        <v>40</v>
      </c>
      <c r="H2359" t="s">
        <v>81</v>
      </c>
      <c r="I2359" t="str">
        <f t="shared" si="37"/>
        <v>'10.127.25.58' : 'CIE 019823',</v>
      </c>
    </row>
    <row r="2360" spans="1:9" x14ac:dyDescent="0.25">
      <c r="A2360" s="2" t="s">
        <v>40</v>
      </c>
      <c r="B2360" s="12" t="s">
        <v>7389</v>
      </c>
      <c r="C2360" s="2" t="s">
        <v>40</v>
      </c>
      <c r="D2360" t="s">
        <v>41</v>
      </c>
      <c r="E2360" s="2" t="s">
        <v>39</v>
      </c>
      <c r="F2360" s="4" t="s">
        <v>2423</v>
      </c>
      <c r="G2360" s="2" t="s">
        <v>40</v>
      </c>
      <c r="H2360" t="s">
        <v>81</v>
      </c>
      <c r="I2360" t="str">
        <f t="shared" si="37"/>
        <v>'10.127.25.226' : 'CIE 019835',</v>
      </c>
    </row>
    <row r="2361" spans="1:9" x14ac:dyDescent="0.25">
      <c r="A2361" s="2" t="s">
        <v>40</v>
      </c>
      <c r="B2361" s="12" t="s">
        <v>7390</v>
      </c>
      <c r="C2361" s="2" t="s">
        <v>40</v>
      </c>
      <c r="D2361" t="s">
        <v>41</v>
      </c>
      <c r="E2361" s="2" t="s">
        <v>39</v>
      </c>
      <c r="F2361" s="4" t="s">
        <v>2424</v>
      </c>
      <c r="G2361" s="2" t="s">
        <v>40</v>
      </c>
      <c r="H2361" t="s">
        <v>81</v>
      </c>
      <c r="I2361" t="str">
        <f t="shared" si="37"/>
        <v>'10.127.25.142' : 'CIE 019859',</v>
      </c>
    </row>
    <row r="2362" spans="1:9" x14ac:dyDescent="0.25">
      <c r="A2362" s="2" t="s">
        <v>40</v>
      </c>
      <c r="B2362" s="12" t="s">
        <v>7391</v>
      </c>
      <c r="C2362" s="2" t="s">
        <v>40</v>
      </c>
      <c r="D2362" t="s">
        <v>41</v>
      </c>
      <c r="E2362" s="2" t="s">
        <v>39</v>
      </c>
      <c r="F2362" s="4" t="s">
        <v>2425</v>
      </c>
      <c r="G2362" s="2" t="s">
        <v>40</v>
      </c>
      <c r="H2362" t="s">
        <v>81</v>
      </c>
      <c r="I2362" t="str">
        <f t="shared" si="37"/>
        <v>'10.127.25.106' : 'CIE 019860',</v>
      </c>
    </row>
    <row r="2363" spans="1:9" x14ac:dyDescent="0.25">
      <c r="A2363" s="2" t="s">
        <v>40</v>
      </c>
      <c r="B2363" s="12" t="s">
        <v>7392</v>
      </c>
      <c r="C2363" s="2" t="s">
        <v>40</v>
      </c>
      <c r="D2363" t="s">
        <v>41</v>
      </c>
      <c r="E2363" s="2" t="s">
        <v>39</v>
      </c>
      <c r="F2363" s="4" t="s">
        <v>2426</v>
      </c>
      <c r="G2363" s="2" t="s">
        <v>40</v>
      </c>
      <c r="H2363" t="s">
        <v>81</v>
      </c>
      <c r="I2363" t="str">
        <f t="shared" si="37"/>
        <v>'10.127.30.114' : 'CIE 019938',</v>
      </c>
    </row>
    <row r="2364" spans="1:9" x14ac:dyDescent="0.25">
      <c r="A2364" s="2" t="s">
        <v>40</v>
      </c>
      <c r="B2364" s="12" t="s">
        <v>7393</v>
      </c>
      <c r="C2364" s="2" t="s">
        <v>40</v>
      </c>
      <c r="D2364" t="s">
        <v>41</v>
      </c>
      <c r="E2364" s="2" t="s">
        <v>39</v>
      </c>
      <c r="F2364" s="4" t="s">
        <v>2427</v>
      </c>
      <c r="G2364" s="2" t="s">
        <v>40</v>
      </c>
      <c r="H2364" t="s">
        <v>81</v>
      </c>
      <c r="I2364" t="str">
        <f t="shared" si="37"/>
        <v>'10.127.25.202' : 'CIE 019872',</v>
      </c>
    </row>
    <row r="2365" spans="1:9" x14ac:dyDescent="0.25">
      <c r="A2365" s="2" t="s">
        <v>40</v>
      </c>
      <c r="B2365" s="12" t="s">
        <v>7394</v>
      </c>
      <c r="C2365" s="2" t="s">
        <v>40</v>
      </c>
      <c r="D2365" t="s">
        <v>41</v>
      </c>
      <c r="E2365" s="2" t="s">
        <v>39</v>
      </c>
      <c r="F2365" s="4" t="s">
        <v>2428</v>
      </c>
      <c r="G2365" s="2" t="s">
        <v>40</v>
      </c>
      <c r="H2365" t="s">
        <v>81</v>
      </c>
      <c r="I2365" t="str">
        <f t="shared" si="37"/>
        <v>'10.127.30.122' : 'CIE 020000',</v>
      </c>
    </row>
    <row r="2366" spans="1:9" x14ac:dyDescent="0.25">
      <c r="A2366" s="2" t="s">
        <v>40</v>
      </c>
      <c r="B2366" s="12" t="s">
        <v>7395</v>
      </c>
      <c r="C2366" s="2" t="s">
        <v>40</v>
      </c>
      <c r="D2366" t="s">
        <v>41</v>
      </c>
      <c r="E2366" s="2" t="s">
        <v>39</v>
      </c>
      <c r="F2366" s="4" t="s">
        <v>2429</v>
      </c>
      <c r="G2366" s="2" t="s">
        <v>40</v>
      </c>
      <c r="H2366" t="s">
        <v>81</v>
      </c>
      <c r="I2366" t="str">
        <f t="shared" si="37"/>
        <v>'10.127.25.50' : 'CIE 019896',</v>
      </c>
    </row>
    <row r="2367" spans="1:9" x14ac:dyDescent="0.25">
      <c r="A2367" s="2" t="s">
        <v>40</v>
      </c>
      <c r="B2367" s="12" t="s">
        <v>7396</v>
      </c>
      <c r="C2367" s="2" t="s">
        <v>40</v>
      </c>
      <c r="D2367" t="s">
        <v>41</v>
      </c>
      <c r="E2367" s="2" t="s">
        <v>39</v>
      </c>
      <c r="F2367" s="4" t="s">
        <v>2430</v>
      </c>
      <c r="G2367" s="2" t="s">
        <v>40</v>
      </c>
      <c r="H2367" t="s">
        <v>81</v>
      </c>
      <c r="I2367" t="str">
        <f t="shared" si="37"/>
        <v>'10.127.38.250' : 'CIE 019902',</v>
      </c>
    </row>
    <row r="2368" spans="1:9" x14ac:dyDescent="0.25">
      <c r="A2368" s="2" t="s">
        <v>40</v>
      </c>
      <c r="B2368" s="12" t="s">
        <v>7397</v>
      </c>
      <c r="C2368" s="2" t="s">
        <v>40</v>
      </c>
      <c r="D2368" t="s">
        <v>41</v>
      </c>
      <c r="E2368" s="2" t="s">
        <v>39</v>
      </c>
      <c r="F2368" s="4" t="s">
        <v>2431</v>
      </c>
      <c r="G2368" s="2" t="s">
        <v>40</v>
      </c>
      <c r="H2368" t="s">
        <v>81</v>
      </c>
      <c r="I2368" t="str">
        <f t="shared" si="37"/>
        <v>'10.127.38.198' : 'CIE 019914',</v>
      </c>
    </row>
    <row r="2369" spans="1:9" x14ac:dyDescent="0.25">
      <c r="A2369" s="2" t="s">
        <v>40</v>
      </c>
      <c r="B2369" s="12" t="s">
        <v>7398</v>
      </c>
      <c r="C2369" s="2" t="s">
        <v>40</v>
      </c>
      <c r="D2369" t="s">
        <v>41</v>
      </c>
      <c r="E2369" s="2" t="s">
        <v>39</v>
      </c>
      <c r="F2369" s="4" t="s">
        <v>2432</v>
      </c>
      <c r="G2369" s="2" t="s">
        <v>40</v>
      </c>
      <c r="H2369" t="s">
        <v>81</v>
      </c>
      <c r="I2369" t="str">
        <f t="shared" si="37"/>
        <v>'10.127.30.102' : 'CIE 019975',</v>
      </c>
    </row>
    <row r="2370" spans="1:9" x14ac:dyDescent="0.25">
      <c r="A2370" s="2" t="s">
        <v>40</v>
      </c>
      <c r="B2370" s="12" t="s">
        <v>7399</v>
      </c>
      <c r="C2370" s="2" t="s">
        <v>40</v>
      </c>
      <c r="D2370" t="s">
        <v>41</v>
      </c>
      <c r="E2370" s="2" t="s">
        <v>39</v>
      </c>
      <c r="F2370" s="4" t="s">
        <v>2433</v>
      </c>
      <c r="G2370" s="2" t="s">
        <v>40</v>
      </c>
      <c r="H2370" t="s">
        <v>81</v>
      </c>
      <c r="I2370" t="str">
        <f t="shared" si="37"/>
        <v>'10.127.30.142' : 'CIE 020011',</v>
      </c>
    </row>
    <row r="2371" spans="1:9" x14ac:dyDescent="0.25">
      <c r="A2371" s="2" t="s">
        <v>40</v>
      </c>
      <c r="B2371" s="12" t="s">
        <v>7400</v>
      </c>
      <c r="C2371" s="2" t="s">
        <v>40</v>
      </c>
      <c r="D2371" t="s">
        <v>41</v>
      </c>
      <c r="E2371" s="2" t="s">
        <v>39</v>
      </c>
      <c r="F2371" s="4" t="s">
        <v>2434</v>
      </c>
      <c r="G2371" s="2" t="s">
        <v>40</v>
      </c>
      <c r="H2371" t="s">
        <v>81</v>
      </c>
      <c r="I2371" t="str">
        <f t="shared" si="37"/>
        <v>'10.127.38.214' : 'CIE 020023',</v>
      </c>
    </row>
    <row r="2372" spans="1:9" x14ac:dyDescent="0.25">
      <c r="A2372" s="2" t="s">
        <v>40</v>
      </c>
      <c r="B2372" s="12" t="s">
        <v>7401</v>
      </c>
      <c r="C2372" s="2" t="s">
        <v>40</v>
      </c>
      <c r="D2372" t="s">
        <v>41</v>
      </c>
      <c r="E2372" s="2" t="s">
        <v>39</v>
      </c>
      <c r="F2372" s="4" t="s">
        <v>2435</v>
      </c>
      <c r="G2372" s="2" t="s">
        <v>40</v>
      </c>
      <c r="H2372" t="s">
        <v>81</v>
      </c>
      <c r="I2372" t="str">
        <f t="shared" si="37"/>
        <v>'10.127.38.230' : 'CIE 020035',</v>
      </c>
    </row>
    <row r="2373" spans="1:9" x14ac:dyDescent="0.25">
      <c r="A2373" s="2" t="s">
        <v>40</v>
      </c>
      <c r="B2373" s="12" t="s">
        <v>7402</v>
      </c>
      <c r="C2373" s="2" t="s">
        <v>40</v>
      </c>
      <c r="D2373" t="s">
        <v>41</v>
      </c>
      <c r="E2373" s="2" t="s">
        <v>39</v>
      </c>
      <c r="F2373" s="4" t="s">
        <v>2436</v>
      </c>
      <c r="G2373" s="2" t="s">
        <v>40</v>
      </c>
      <c r="H2373" t="s">
        <v>81</v>
      </c>
      <c r="I2373" t="str">
        <f t="shared" si="37"/>
        <v>'10.127.38.246' : 'CIE 020047',</v>
      </c>
    </row>
    <row r="2374" spans="1:9" x14ac:dyDescent="0.25">
      <c r="A2374" s="2" t="s">
        <v>40</v>
      </c>
      <c r="B2374" s="12" t="s">
        <v>7403</v>
      </c>
      <c r="C2374" s="2" t="s">
        <v>40</v>
      </c>
      <c r="D2374" t="s">
        <v>41</v>
      </c>
      <c r="E2374" s="2" t="s">
        <v>39</v>
      </c>
      <c r="F2374" s="4" t="s">
        <v>2437</v>
      </c>
      <c r="G2374" s="2" t="s">
        <v>40</v>
      </c>
      <c r="H2374" t="s">
        <v>81</v>
      </c>
      <c r="I2374" t="str">
        <f t="shared" si="37"/>
        <v>'10.127.38.206' : 'CIE 020059',</v>
      </c>
    </row>
    <row r="2375" spans="1:9" x14ac:dyDescent="0.25">
      <c r="A2375" s="2" t="s">
        <v>40</v>
      </c>
      <c r="B2375" s="12" t="s">
        <v>7404</v>
      </c>
      <c r="C2375" s="2" t="s">
        <v>40</v>
      </c>
      <c r="D2375" t="s">
        <v>41</v>
      </c>
      <c r="E2375" s="2" t="s">
        <v>39</v>
      </c>
      <c r="F2375" s="4" t="s">
        <v>2438</v>
      </c>
      <c r="G2375" s="2" t="s">
        <v>40</v>
      </c>
      <c r="H2375" t="s">
        <v>81</v>
      </c>
      <c r="I2375" t="str">
        <f t="shared" si="37"/>
        <v>'10.127.38.210' : 'CIE 020060',</v>
      </c>
    </row>
    <row r="2376" spans="1:9" x14ac:dyDescent="0.25">
      <c r="A2376" s="2" t="s">
        <v>40</v>
      </c>
      <c r="B2376" s="12" t="s">
        <v>7405</v>
      </c>
      <c r="C2376" s="2" t="s">
        <v>40</v>
      </c>
      <c r="D2376" t="s">
        <v>41</v>
      </c>
      <c r="E2376" s="2" t="s">
        <v>39</v>
      </c>
      <c r="F2376" s="4" t="s">
        <v>2439</v>
      </c>
      <c r="G2376" s="2" t="s">
        <v>40</v>
      </c>
      <c r="H2376" t="s">
        <v>81</v>
      </c>
      <c r="I2376" t="str">
        <f t="shared" si="37"/>
        <v>'10.127.38.194' : 'CIE 020072',</v>
      </c>
    </row>
    <row r="2377" spans="1:9" x14ac:dyDescent="0.25">
      <c r="A2377" s="2" t="s">
        <v>40</v>
      </c>
      <c r="B2377" s="12" t="s">
        <v>7406</v>
      </c>
      <c r="C2377" s="2" t="s">
        <v>40</v>
      </c>
      <c r="D2377" t="s">
        <v>41</v>
      </c>
      <c r="E2377" s="2" t="s">
        <v>39</v>
      </c>
      <c r="F2377" s="4" t="s">
        <v>2440</v>
      </c>
      <c r="G2377" s="2" t="s">
        <v>40</v>
      </c>
      <c r="H2377" t="s">
        <v>81</v>
      </c>
      <c r="I2377" t="str">
        <f t="shared" si="37"/>
        <v>'10.127.38.218' : 'CIE 020084',</v>
      </c>
    </row>
    <row r="2378" spans="1:9" x14ac:dyDescent="0.25">
      <c r="A2378" s="2" t="s">
        <v>40</v>
      </c>
      <c r="B2378" s="12" t="s">
        <v>7407</v>
      </c>
      <c r="C2378" s="2" t="s">
        <v>40</v>
      </c>
      <c r="D2378" t="s">
        <v>41</v>
      </c>
      <c r="E2378" s="2" t="s">
        <v>39</v>
      </c>
      <c r="F2378" s="4" t="s">
        <v>2441</v>
      </c>
      <c r="G2378" s="2" t="s">
        <v>40</v>
      </c>
      <c r="H2378" t="s">
        <v>81</v>
      </c>
      <c r="I2378" t="str">
        <f t="shared" si="37"/>
        <v>'10.127.30.186' : 'CIE 020096',</v>
      </c>
    </row>
    <row r="2379" spans="1:9" x14ac:dyDescent="0.25">
      <c r="A2379" s="2" t="s">
        <v>40</v>
      </c>
      <c r="B2379" s="12" t="s">
        <v>7408</v>
      </c>
      <c r="C2379" s="2" t="s">
        <v>40</v>
      </c>
      <c r="D2379" t="s">
        <v>41</v>
      </c>
      <c r="E2379" s="2" t="s">
        <v>39</v>
      </c>
      <c r="F2379" s="4" t="s">
        <v>2442</v>
      </c>
      <c r="G2379" s="2" t="s">
        <v>40</v>
      </c>
      <c r="H2379" t="s">
        <v>81</v>
      </c>
      <c r="I2379" t="str">
        <f t="shared" si="37"/>
        <v>'10.127.30.182' : 'CIE 020102',</v>
      </c>
    </row>
    <row r="2380" spans="1:9" x14ac:dyDescent="0.25">
      <c r="A2380" s="2" t="s">
        <v>40</v>
      </c>
      <c r="B2380" s="12" t="s">
        <v>7409</v>
      </c>
      <c r="C2380" s="2" t="s">
        <v>40</v>
      </c>
      <c r="D2380" t="s">
        <v>41</v>
      </c>
      <c r="E2380" s="2" t="s">
        <v>39</v>
      </c>
      <c r="F2380" s="4" t="s">
        <v>2443</v>
      </c>
      <c r="G2380" s="2" t="s">
        <v>40</v>
      </c>
      <c r="H2380" t="s">
        <v>81</v>
      </c>
      <c r="I2380" t="str">
        <f t="shared" si="37"/>
        <v>'10.127.30.218' : 'CIE 020114',</v>
      </c>
    </row>
    <row r="2381" spans="1:9" x14ac:dyDescent="0.25">
      <c r="A2381" s="2" t="s">
        <v>40</v>
      </c>
      <c r="B2381" s="12" t="s">
        <v>7410</v>
      </c>
      <c r="C2381" s="2" t="s">
        <v>40</v>
      </c>
      <c r="D2381" t="s">
        <v>41</v>
      </c>
      <c r="E2381" s="2" t="s">
        <v>39</v>
      </c>
      <c r="F2381" s="4" t="s">
        <v>2444</v>
      </c>
      <c r="G2381" s="2" t="s">
        <v>40</v>
      </c>
      <c r="H2381" t="s">
        <v>81</v>
      </c>
      <c r="I2381" t="str">
        <f t="shared" si="37"/>
        <v>'10.127.30.222' : 'CIE 020126',</v>
      </c>
    </row>
    <row r="2382" spans="1:9" x14ac:dyDescent="0.25">
      <c r="A2382" s="2" t="s">
        <v>40</v>
      </c>
      <c r="B2382" s="12" t="s">
        <v>7411</v>
      </c>
      <c r="C2382" s="2" t="s">
        <v>40</v>
      </c>
      <c r="D2382" t="s">
        <v>41</v>
      </c>
      <c r="E2382" s="2" t="s">
        <v>39</v>
      </c>
      <c r="F2382" s="4" t="s">
        <v>2445</v>
      </c>
      <c r="G2382" s="2" t="s">
        <v>40</v>
      </c>
      <c r="H2382" t="s">
        <v>81</v>
      </c>
      <c r="I2382" t="str">
        <f t="shared" si="37"/>
        <v>'10.127.30.250' : 'CIE 020148',</v>
      </c>
    </row>
    <row r="2383" spans="1:9" x14ac:dyDescent="0.25">
      <c r="A2383" s="2" t="s">
        <v>40</v>
      </c>
      <c r="B2383" s="12" t="s">
        <v>7412</v>
      </c>
      <c r="C2383" s="2" t="s">
        <v>40</v>
      </c>
      <c r="D2383" t="s">
        <v>41</v>
      </c>
      <c r="E2383" s="2" t="s">
        <v>39</v>
      </c>
      <c r="F2383" s="4" t="s">
        <v>2446</v>
      </c>
      <c r="G2383" s="2" t="s">
        <v>40</v>
      </c>
      <c r="H2383" t="s">
        <v>81</v>
      </c>
      <c r="I2383" t="str">
        <f t="shared" si="37"/>
        <v>'10.127.30.202' : 'CIE 020151',</v>
      </c>
    </row>
    <row r="2384" spans="1:9" x14ac:dyDescent="0.25">
      <c r="A2384" s="2" t="s">
        <v>40</v>
      </c>
      <c r="B2384" s="12" t="s">
        <v>7413</v>
      </c>
      <c r="C2384" s="2" t="s">
        <v>40</v>
      </c>
      <c r="D2384" t="s">
        <v>41</v>
      </c>
      <c r="E2384" s="2" t="s">
        <v>39</v>
      </c>
      <c r="F2384" s="4" t="s">
        <v>2447</v>
      </c>
      <c r="G2384" s="2" t="s">
        <v>40</v>
      </c>
      <c r="H2384" t="s">
        <v>81</v>
      </c>
      <c r="I2384" t="str">
        <f t="shared" si="37"/>
        <v>'10.127.30.206' : 'CIE 020163',</v>
      </c>
    </row>
    <row r="2385" spans="1:9" x14ac:dyDescent="0.25">
      <c r="A2385" s="2" t="s">
        <v>40</v>
      </c>
      <c r="B2385" s="12" t="s">
        <v>7414</v>
      </c>
      <c r="C2385" s="2" t="s">
        <v>40</v>
      </c>
      <c r="D2385" t="s">
        <v>41</v>
      </c>
      <c r="E2385" s="2" t="s">
        <v>39</v>
      </c>
      <c r="F2385" s="4" t="s">
        <v>2448</v>
      </c>
      <c r="G2385" s="2" t="s">
        <v>40</v>
      </c>
      <c r="H2385" t="s">
        <v>81</v>
      </c>
      <c r="I2385" t="str">
        <f t="shared" si="37"/>
        <v>'10.127.30.146' : 'CIE 020229',</v>
      </c>
    </row>
    <row r="2386" spans="1:9" x14ac:dyDescent="0.25">
      <c r="A2386" s="2" t="s">
        <v>40</v>
      </c>
      <c r="B2386" s="12" t="s">
        <v>7415</v>
      </c>
      <c r="C2386" s="2" t="s">
        <v>40</v>
      </c>
      <c r="D2386" t="s">
        <v>41</v>
      </c>
      <c r="E2386" s="2" t="s">
        <v>39</v>
      </c>
      <c r="F2386" s="4" t="s">
        <v>2449</v>
      </c>
      <c r="G2386" s="2" t="s">
        <v>40</v>
      </c>
      <c r="H2386" t="s">
        <v>81</v>
      </c>
      <c r="I2386" t="str">
        <f t="shared" si="37"/>
        <v>'10.127.30.62' : 'CIE 020230',</v>
      </c>
    </row>
    <row r="2387" spans="1:9" x14ac:dyDescent="0.25">
      <c r="A2387" s="2" t="s">
        <v>40</v>
      </c>
      <c r="B2387" s="12" t="s">
        <v>7416</v>
      </c>
      <c r="C2387" s="2" t="s">
        <v>40</v>
      </c>
      <c r="D2387" t="s">
        <v>41</v>
      </c>
      <c r="E2387" s="2" t="s">
        <v>39</v>
      </c>
      <c r="F2387" s="4" t="s">
        <v>2450</v>
      </c>
      <c r="G2387" s="2" t="s">
        <v>40</v>
      </c>
      <c r="H2387" t="s">
        <v>81</v>
      </c>
      <c r="I2387" t="str">
        <f t="shared" si="37"/>
        <v>'10.127.35.142' : 'CIE 020254',</v>
      </c>
    </row>
    <row r="2388" spans="1:9" x14ac:dyDescent="0.25">
      <c r="A2388" s="2" t="s">
        <v>40</v>
      </c>
      <c r="B2388" s="12" t="s">
        <v>7417</v>
      </c>
      <c r="C2388" s="2" t="s">
        <v>40</v>
      </c>
      <c r="D2388" t="s">
        <v>41</v>
      </c>
      <c r="E2388" s="2" t="s">
        <v>39</v>
      </c>
      <c r="F2388" s="4" t="s">
        <v>2451</v>
      </c>
      <c r="G2388" s="2" t="s">
        <v>40</v>
      </c>
      <c r="H2388" t="s">
        <v>81</v>
      </c>
      <c r="I2388" t="str">
        <f t="shared" si="37"/>
        <v>'10.127.35.138' : 'CIE 020278',</v>
      </c>
    </row>
    <row r="2389" spans="1:9" x14ac:dyDescent="0.25">
      <c r="A2389" s="2" t="s">
        <v>40</v>
      </c>
      <c r="B2389" s="12" t="s">
        <v>7418</v>
      </c>
      <c r="C2389" s="2" t="s">
        <v>40</v>
      </c>
      <c r="D2389" t="s">
        <v>41</v>
      </c>
      <c r="E2389" s="2" t="s">
        <v>39</v>
      </c>
      <c r="F2389" s="4" t="s">
        <v>2452</v>
      </c>
      <c r="G2389" s="2" t="s">
        <v>40</v>
      </c>
      <c r="H2389" t="s">
        <v>81</v>
      </c>
      <c r="I2389" t="str">
        <f t="shared" si="37"/>
        <v>'10.127.35.154' : 'CIE 020285',</v>
      </c>
    </row>
    <row r="2390" spans="1:9" x14ac:dyDescent="0.25">
      <c r="A2390" s="2" t="s">
        <v>40</v>
      </c>
      <c r="B2390" s="12" t="s">
        <v>7419</v>
      </c>
      <c r="C2390" s="2" t="s">
        <v>40</v>
      </c>
      <c r="D2390" t="s">
        <v>41</v>
      </c>
      <c r="E2390" s="2" t="s">
        <v>39</v>
      </c>
      <c r="F2390" s="4" t="s">
        <v>2453</v>
      </c>
      <c r="G2390" s="2" t="s">
        <v>40</v>
      </c>
      <c r="H2390" t="s">
        <v>81</v>
      </c>
      <c r="I2390" t="str">
        <f t="shared" si="37"/>
        <v>'10.127.35.174' : 'CIE 020291',</v>
      </c>
    </row>
    <row r="2391" spans="1:9" x14ac:dyDescent="0.25">
      <c r="A2391" s="2" t="s">
        <v>40</v>
      </c>
      <c r="B2391" s="12" t="s">
        <v>7420</v>
      </c>
      <c r="C2391" s="2" t="s">
        <v>40</v>
      </c>
      <c r="D2391" t="s">
        <v>41</v>
      </c>
      <c r="E2391" s="2" t="s">
        <v>39</v>
      </c>
      <c r="F2391" s="4" t="s">
        <v>2454</v>
      </c>
      <c r="G2391" s="2" t="s">
        <v>40</v>
      </c>
      <c r="H2391" t="s">
        <v>81</v>
      </c>
      <c r="I2391" t="str">
        <f t="shared" si="37"/>
        <v>'10.127.35.194' : 'CIE 020308',</v>
      </c>
    </row>
    <row r="2392" spans="1:9" x14ac:dyDescent="0.25">
      <c r="A2392" s="2" t="s">
        <v>40</v>
      </c>
      <c r="B2392" s="12" t="s">
        <v>7421</v>
      </c>
      <c r="C2392" s="2" t="s">
        <v>40</v>
      </c>
      <c r="D2392" t="s">
        <v>41</v>
      </c>
      <c r="E2392" s="2" t="s">
        <v>39</v>
      </c>
      <c r="F2392" s="4" t="s">
        <v>2455</v>
      </c>
      <c r="G2392" s="2" t="s">
        <v>40</v>
      </c>
      <c r="H2392" t="s">
        <v>81</v>
      </c>
      <c r="I2392" t="str">
        <f t="shared" si="37"/>
        <v>'10.127.35.82' : 'CIE 020382',</v>
      </c>
    </row>
    <row r="2393" spans="1:9" x14ac:dyDescent="0.25">
      <c r="A2393" s="2" t="s">
        <v>40</v>
      </c>
      <c r="B2393" s="12" t="s">
        <v>7422</v>
      </c>
      <c r="C2393" s="2" t="s">
        <v>40</v>
      </c>
      <c r="D2393" t="s">
        <v>41</v>
      </c>
      <c r="E2393" s="2" t="s">
        <v>39</v>
      </c>
      <c r="F2393" s="4" t="s">
        <v>2456</v>
      </c>
      <c r="G2393" s="2" t="s">
        <v>40</v>
      </c>
      <c r="H2393" t="s">
        <v>81</v>
      </c>
      <c r="I2393" t="str">
        <f t="shared" si="37"/>
        <v>'10.127.35.134' : 'CIE 020321',</v>
      </c>
    </row>
    <row r="2394" spans="1:9" x14ac:dyDescent="0.25">
      <c r="A2394" s="2" t="s">
        <v>40</v>
      </c>
      <c r="B2394" s="12" t="s">
        <v>7423</v>
      </c>
      <c r="C2394" s="2" t="s">
        <v>40</v>
      </c>
      <c r="D2394" t="s">
        <v>41</v>
      </c>
      <c r="E2394" s="2" t="s">
        <v>39</v>
      </c>
      <c r="F2394" s="4" t="s">
        <v>2457</v>
      </c>
      <c r="G2394" s="2" t="s">
        <v>40</v>
      </c>
      <c r="H2394" t="s">
        <v>81</v>
      </c>
      <c r="I2394" t="str">
        <f t="shared" si="37"/>
        <v>'10.127.51.246' : 'CIE 020333',</v>
      </c>
    </row>
    <row r="2395" spans="1:9" x14ac:dyDescent="0.25">
      <c r="A2395" s="2" t="s">
        <v>40</v>
      </c>
      <c r="B2395" s="12" t="s">
        <v>7424</v>
      </c>
      <c r="C2395" s="2" t="s">
        <v>40</v>
      </c>
      <c r="D2395" t="s">
        <v>41</v>
      </c>
      <c r="E2395" s="2" t="s">
        <v>39</v>
      </c>
      <c r="F2395" s="4" t="s">
        <v>2458</v>
      </c>
      <c r="G2395" s="2" t="s">
        <v>40</v>
      </c>
      <c r="H2395" t="s">
        <v>81</v>
      </c>
      <c r="I2395" t="str">
        <f t="shared" si="37"/>
        <v>'10.127.51.250' : 'CIE 020345',</v>
      </c>
    </row>
    <row r="2396" spans="1:9" x14ac:dyDescent="0.25">
      <c r="A2396" s="2" t="s">
        <v>40</v>
      </c>
      <c r="B2396" s="12" t="s">
        <v>7425</v>
      </c>
      <c r="C2396" s="2" t="s">
        <v>40</v>
      </c>
      <c r="D2396" t="s">
        <v>41</v>
      </c>
      <c r="E2396" s="2" t="s">
        <v>39</v>
      </c>
      <c r="F2396" s="4" t="s">
        <v>2459</v>
      </c>
      <c r="G2396" s="2" t="s">
        <v>40</v>
      </c>
      <c r="H2396" t="s">
        <v>81</v>
      </c>
      <c r="I2396" t="str">
        <f t="shared" si="37"/>
        <v>'10.127.51.222' : 'CIE 020357',</v>
      </c>
    </row>
    <row r="2397" spans="1:9" x14ac:dyDescent="0.25">
      <c r="A2397" s="2" t="s">
        <v>40</v>
      </c>
      <c r="B2397" s="12" t="s">
        <v>7426</v>
      </c>
      <c r="C2397" s="2" t="s">
        <v>40</v>
      </c>
      <c r="D2397" t="s">
        <v>41</v>
      </c>
      <c r="E2397" s="2" t="s">
        <v>39</v>
      </c>
      <c r="F2397" s="4" t="s">
        <v>2460</v>
      </c>
      <c r="G2397" s="2" t="s">
        <v>40</v>
      </c>
      <c r="H2397" t="s">
        <v>81</v>
      </c>
      <c r="I2397" t="str">
        <f t="shared" si="37"/>
        <v>'10.127.35.130' : 'CIE 020394',</v>
      </c>
    </row>
    <row r="2398" spans="1:9" x14ac:dyDescent="0.25">
      <c r="A2398" s="2" t="s">
        <v>40</v>
      </c>
      <c r="B2398" s="12" t="s">
        <v>7427</v>
      </c>
      <c r="C2398" s="2" t="s">
        <v>40</v>
      </c>
      <c r="D2398" t="s">
        <v>41</v>
      </c>
      <c r="E2398" s="2" t="s">
        <v>39</v>
      </c>
      <c r="F2398" s="4" t="s">
        <v>2461</v>
      </c>
      <c r="G2398" s="2" t="s">
        <v>40</v>
      </c>
      <c r="H2398" t="s">
        <v>81</v>
      </c>
      <c r="I2398" t="str">
        <f t="shared" si="37"/>
        <v>'10.127.35.170' : 'CIE 020400',</v>
      </c>
    </row>
    <row r="2399" spans="1:9" x14ac:dyDescent="0.25">
      <c r="A2399" s="2" t="s">
        <v>40</v>
      </c>
      <c r="B2399" s="12" t="s">
        <v>7428</v>
      </c>
      <c r="C2399" s="2" t="s">
        <v>40</v>
      </c>
      <c r="D2399" t="s">
        <v>41</v>
      </c>
      <c r="E2399" s="2" t="s">
        <v>39</v>
      </c>
      <c r="F2399" s="4" t="s">
        <v>2462</v>
      </c>
      <c r="G2399" s="2" t="s">
        <v>40</v>
      </c>
      <c r="H2399" t="s">
        <v>81</v>
      </c>
      <c r="I2399" t="str">
        <f t="shared" si="37"/>
        <v>'10.127.51.234' : 'CIE 020412',</v>
      </c>
    </row>
    <row r="2400" spans="1:9" x14ac:dyDescent="0.25">
      <c r="A2400" s="2" t="s">
        <v>40</v>
      </c>
      <c r="B2400" s="12" t="s">
        <v>7429</v>
      </c>
      <c r="C2400" s="2" t="s">
        <v>40</v>
      </c>
      <c r="D2400" t="s">
        <v>41</v>
      </c>
      <c r="E2400" s="2" t="s">
        <v>39</v>
      </c>
      <c r="F2400" s="4" t="s">
        <v>2463</v>
      </c>
      <c r="G2400" s="2" t="s">
        <v>40</v>
      </c>
      <c r="H2400" t="s">
        <v>81</v>
      </c>
      <c r="I2400" t="str">
        <f t="shared" si="37"/>
        <v>'10.127.51.242' : 'CIE 020424',</v>
      </c>
    </row>
    <row r="2401" spans="1:9" x14ac:dyDescent="0.25">
      <c r="A2401" s="2" t="s">
        <v>40</v>
      </c>
      <c r="B2401" s="12" t="s">
        <v>7430</v>
      </c>
      <c r="C2401" s="2" t="s">
        <v>40</v>
      </c>
      <c r="D2401" t="s">
        <v>41</v>
      </c>
      <c r="E2401" s="2" t="s">
        <v>39</v>
      </c>
      <c r="F2401" s="4" t="s">
        <v>2464</v>
      </c>
      <c r="G2401" s="2" t="s">
        <v>40</v>
      </c>
      <c r="H2401" t="s">
        <v>81</v>
      </c>
      <c r="I2401" t="str">
        <f t="shared" si="37"/>
        <v>'10.127.51.226' : 'CIE 020436',</v>
      </c>
    </row>
    <row r="2402" spans="1:9" x14ac:dyDescent="0.25">
      <c r="A2402" s="2" t="s">
        <v>40</v>
      </c>
      <c r="B2402" s="12" t="s">
        <v>7431</v>
      </c>
      <c r="C2402" s="2" t="s">
        <v>40</v>
      </c>
      <c r="D2402" t="s">
        <v>41</v>
      </c>
      <c r="E2402" s="2" t="s">
        <v>39</v>
      </c>
      <c r="F2402" s="4" t="s">
        <v>2465</v>
      </c>
      <c r="G2402" s="2" t="s">
        <v>40</v>
      </c>
      <c r="H2402" t="s">
        <v>81</v>
      </c>
      <c r="I2402" t="str">
        <f t="shared" si="37"/>
        <v>'10.127.51.174' : 'CIE 020448',</v>
      </c>
    </row>
    <row r="2403" spans="1:9" x14ac:dyDescent="0.25">
      <c r="A2403" s="2" t="s">
        <v>40</v>
      </c>
      <c r="B2403" s="12" t="s">
        <v>7432</v>
      </c>
      <c r="C2403" s="2" t="s">
        <v>40</v>
      </c>
      <c r="D2403" t="s">
        <v>41</v>
      </c>
      <c r="E2403" s="2" t="s">
        <v>39</v>
      </c>
      <c r="F2403" s="4" t="s">
        <v>2466</v>
      </c>
      <c r="G2403" s="2" t="s">
        <v>40</v>
      </c>
      <c r="H2403" t="s">
        <v>81</v>
      </c>
      <c r="I2403" t="str">
        <f t="shared" si="37"/>
        <v>'10.127.51.170' : 'CIE 020459',</v>
      </c>
    </row>
    <row r="2404" spans="1:9" x14ac:dyDescent="0.25">
      <c r="A2404" s="2" t="s">
        <v>40</v>
      </c>
      <c r="B2404" s="12" t="s">
        <v>7433</v>
      </c>
      <c r="C2404" s="2" t="s">
        <v>40</v>
      </c>
      <c r="D2404" t="s">
        <v>41</v>
      </c>
      <c r="E2404" s="2" t="s">
        <v>39</v>
      </c>
      <c r="F2404" s="4" t="s">
        <v>2467</v>
      </c>
      <c r="G2404" s="2" t="s">
        <v>40</v>
      </c>
      <c r="H2404" t="s">
        <v>81</v>
      </c>
      <c r="I2404" t="str">
        <f t="shared" si="37"/>
        <v>'10.127.35.74' : 'CIE 020485',</v>
      </c>
    </row>
    <row r="2405" spans="1:9" x14ac:dyDescent="0.25">
      <c r="A2405" s="2" t="s">
        <v>40</v>
      </c>
      <c r="B2405" s="12" t="s">
        <v>7434</v>
      </c>
      <c r="C2405" s="2" t="s">
        <v>40</v>
      </c>
      <c r="D2405" t="s">
        <v>41</v>
      </c>
      <c r="E2405" s="2" t="s">
        <v>39</v>
      </c>
      <c r="F2405" s="4" t="s">
        <v>2468</v>
      </c>
      <c r="G2405" s="2" t="s">
        <v>40</v>
      </c>
      <c r="H2405" t="s">
        <v>81</v>
      </c>
      <c r="I2405" t="str">
        <f t="shared" si="37"/>
        <v>'10.127.51.158' : 'CIE 020515',</v>
      </c>
    </row>
    <row r="2406" spans="1:9" x14ac:dyDescent="0.25">
      <c r="A2406" s="2" t="s">
        <v>40</v>
      </c>
      <c r="B2406" s="12" t="s">
        <v>7435</v>
      </c>
      <c r="C2406" s="2" t="s">
        <v>40</v>
      </c>
      <c r="D2406" t="s">
        <v>41</v>
      </c>
      <c r="E2406" s="2" t="s">
        <v>39</v>
      </c>
      <c r="F2406" s="4" t="s">
        <v>2469</v>
      </c>
      <c r="G2406" s="2" t="s">
        <v>40</v>
      </c>
      <c r="H2406" t="s">
        <v>81</v>
      </c>
      <c r="I2406" t="str">
        <f t="shared" si="37"/>
        <v>'10.127.51.162' : 'CIE 020527',</v>
      </c>
    </row>
    <row r="2407" spans="1:9" x14ac:dyDescent="0.25">
      <c r="A2407" s="2" t="s">
        <v>40</v>
      </c>
      <c r="B2407" s="12" t="s">
        <v>7436</v>
      </c>
      <c r="C2407" s="2" t="s">
        <v>40</v>
      </c>
      <c r="D2407" t="s">
        <v>41</v>
      </c>
      <c r="E2407" s="2" t="s">
        <v>39</v>
      </c>
      <c r="F2407" s="4" t="s">
        <v>2470</v>
      </c>
      <c r="G2407" s="2" t="s">
        <v>40</v>
      </c>
      <c r="H2407" t="s">
        <v>81</v>
      </c>
      <c r="I2407" t="str">
        <f t="shared" si="37"/>
        <v>'10.127.35.198' : 'CIE 020539',</v>
      </c>
    </row>
    <row r="2408" spans="1:9" x14ac:dyDescent="0.25">
      <c r="A2408" s="2" t="s">
        <v>40</v>
      </c>
      <c r="B2408" s="12" t="s">
        <v>7437</v>
      </c>
      <c r="C2408" s="2" t="s">
        <v>40</v>
      </c>
      <c r="D2408" t="s">
        <v>41</v>
      </c>
      <c r="E2408" s="2" t="s">
        <v>39</v>
      </c>
      <c r="F2408" s="4" t="s">
        <v>2471</v>
      </c>
      <c r="G2408" s="2" t="s">
        <v>40</v>
      </c>
      <c r="H2408" t="s">
        <v>81</v>
      </c>
      <c r="I2408" t="str">
        <f t="shared" si="37"/>
        <v>'10.127.52.86' : 'CIE 020540',</v>
      </c>
    </row>
    <row r="2409" spans="1:9" x14ac:dyDescent="0.25">
      <c r="A2409" s="2" t="s">
        <v>40</v>
      </c>
      <c r="B2409" s="12" t="s">
        <v>7438</v>
      </c>
      <c r="C2409" s="2" t="s">
        <v>40</v>
      </c>
      <c r="D2409" t="s">
        <v>41</v>
      </c>
      <c r="E2409" s="2" t="s">
        <v>39</v>
      </c>
      <c r="F2409" s="4" t="s">
        <v>2472</v>
      </c>
      <c r="G2409" s="2" t="s">
        <v>40</v>
      </c>
      <c r="H2409" t="s">
        <v>81</v>
      </c>
      <c r="I2409" t="str">
        <f t="shared" ref="I2409:I2472" si="38">_xlfn.CONCAT(A2409,B2409,C2409,D2409,E2409,F2409,G2409,H2409)</f>
        <v>'10.127.35.254' : 'CIE 020552',</v>
      </c>
    </row>
    <row r="2410" spans="1:9" x14ac:dyDescent="0.25">
      <c r="A2410" s="2" t="s">
        <v>40</v>
      </c>
      <c r="B2410" s="12" t="s">
        <v>7439</v>
      </c>
      <c r="C2410" s="2" t="s">
        <v>40</v>
      </c>
      <c r="D2410" t="s">
        <v>41</v>
      </c>
      <c r="E2410" s="2" t="s">
        <v>39</v>
      </c>
      <c r="F2410" s="4" t="s">
        <v>2473</v>
      </c>
      <c r="G2410" s="2" t="s">
        <v>40</v>
      </c>
      <c r="H2410" t="s">
        <v>81</v>
      </c>
      <c r="I2410" t="str">
        <f t="shared" si="38"/>
        <v>'10.127.52.70' : 'CIE 020588',</v>
      </c>
    </row>
    <row r="2411" spans="1:9" x14ac:dyDescent="0.25">
      <c r="A2411" s="2" t="s">
        <v>40</v>
      </c>
      <c r="B2411" s="12" t="s">
        <v>7440</v>
      </c>
      <c r="C2411" s="2" t="s">
        <v>40</v>
      </c>
      <c r="D2411" t="s">
        <v>41</v>
      </c>
      <c r="E2411" s="2" t="s">
        <v>39</v>
      </c>
      <c r="F2411" s="4" t="s">
        <v>2474</v>
      </c>
      <c r="G2411" s="2" t="s">
        <v>40</v>
      </c>
      <c r="H2411" t="s">
        <v>81</v>
      </c>
      <c r="I2411" t="str">
        <f t="shared" si="38"/>
        <v>'10.127.35.214' : 'CIE 020618',</v>
      </c>
    </row>
    <row r="2412" spans="1:9" x14ac:dyDescent="0.25">
      <c r="A2412" s="2" t="s">
        <v>40</v>
      </c>
      <c r="B2412" s="12" t="s">
        <v>7441</v>
      </c>
      <c r="C2412" s="2" t="s">
        <v>40</v>
      </c>
      <c r="D2412" t="s">
        <v>41</v>
      </c>
      <c r="E2412" s="2" t="s">
        <v>39</v>
      </c>
      <c r="F2412" s="4" t="s">
        <v>2475</v>
      </c>
      <c r="G2412" s="2" t="s">
        <v>40</v>
      </c>
      <c r="H2412" t="s">
        <v>81</v>
      </c>
      <c r="I2412" t="str">
        <f t="shared" si="38"/>
        <v>'10.127.35.218' : 'CIE 020624',</v>
      </c>
    </row>
    <row r="2413" spans="1:9" x14ac:dyDescent="0.25">
      <c r="A2413" s="2" t="s">
        <v>40</v>
      </c>
      <c r="B2413" s="12" t="s">
        <v>7442</v>
      </c>
      <c r="C2413" s="2" t="s">
        <v>40</v>
      </c>
      <c r="D2413" t="s">
        <v>41</v>
      </c>
      <c r="E2413" s="2" t="s">
        <v>39</v>
      </c>
      <c r="F2413" s="4" t="s">
        <v>2476</v>
      </c>
      <c r="G2413" s="2" t="s">
        <v>40</v>
      </c>
      <c r="H2413" t="s">
        <v>81</v>
      </c>
      <c r="I2413" t="str">
        <f t="shared" si="38"/>
        <v>'10.127.35.202' : 'CIE 020631',</v>
      </c>
    </row>
    <row r="2414" spans="1:9" x14ac:dyDescent="0.25">
      <c r="A2414" s="2" t="s">
        <v>40</v>
      </c>
      <c r="B2414" s="12" t="s">
        <v>7443</v>
      </c>
      <c r="C2414" s="2" t="s">
        <v>40</v>
      </c>
      <c r="D2414" t="s">
        <v>41</v>
      </c>
      <c r="E2414" s="2" t="s">
        <v>39</v>
      </c>
      <c r="F2414" s="4" t="s">
        <v>2477</v>
      </c>
      <c r="G2414" s="2" t="s">
        <v>40</v>
      </c>
      <c r="H2414" t="s">
        <v>81</v>
      </c>
      <c r="I2414" t="str">
        <f t="shared" si="38"/>
        <v>'10.127.35.210' : 'CIE 020655',</v>
      </c>
    </row>
    <row r="2415" spans="1:9" x14ac:dyDescent="0.25">
      <c r="A2415" s="2" t="s">
        <v>40</v>
      </c>
      <c r="B2415" s="12" t="s">
        <v>7444</v>
      </c>
      <c r="C2415" s="2" t="s">
        <v>40</v>
      </c>
      <c r="D2415" t="s">
        <v>41</v>
      </c>
      <c r="E2415" s="2" t="s">
        <v>39</v>
      </c>
      <c r="F2415" s="4" t="s">
        <v>2478</v>
      </c>
      <c r="G2415" s="2" t="s">
        <v>40</v>
      </c>
      <c r="H2415" t="s">
        <v>81</v>
      </c>
      <c r="I2415" t="str">
        <f t="shared" si="38"/>
        <v>'10.127.52.58' : 'CIE 020679',</v>
      </c>
    </row>
    <row r="2416" spans="1:9" x14ac:dyDescent="0.25">
      <c r="A2416" s="2" t="s">
        <v>40</v>
      </c>
      <c r="B2416" s="12" t="s">
        <v>7445</v>
      </c>
      <c r="C2416" s="2" t="s">
        <v>40</v>
      </c>
      <c r="D2416" t="s">
        <v>41</v>
      </c>
      <c r="E2416" s="2" t="s">
        <v>39</v>
      </c>
      <c r="F2416" s="4" t="s">
        <v>2479</v>
      </c>
      <c r="G2416" s="2" t="s">
        <v>40</v>
      </c>
      <c r="H2416" t="s">
        <v>81</v>
      </c>
      <c r="I2416" t="str">
        <f t="shared" si="38"/>
        <v>'10.127.52.102' : 'CIE 020680',</v>
      </c>
    </row>
    <row r="2417" spans="1:9" x14ac:dyDescent="0.25">
      <c r="A2417" s="2" t="s">
        <v>40</v>
      </c>
      <c r="B2417" s="12" t="s">
        <v>7446</v>
      </c>
      <c r="C2417" s="2" t="s">
        <v>40</v>
      </c>
      <c r="D2417" t="s">
        <v>41</v>
      </c>
      <c r="E2417" s="2" t="s">
        <v>39</v>
      </c>
      <c r="F2417" s="4" t="s">
        <v>2480</v>
      </c>
      <c r="G2417" s="2" t="s">
        <v>40</v>
      </c>
      <c r="H2417" t="s">
        <v>81</v>
      </c>
      <c r="I2417" t="str">
        <f t="shared" si="38"/>
        <v>'10.127.52.66' : 'CIE 020692',</v>
      </c>
    </row>
    <row r="2418" spans="1:9" x14ac:dyDescent="0.25">
      <c r="A2418" s="2" t="s">
        <v>40</v>
      </c>
      <c r="B2418" s="12" t="s">
        <v>7447</v>
      </c>
      <c r="C2418" s="2" t="s">
        <v>40</v>
      </c>
      <c r="D2418" t="s">
        <v>41</v>
      </c>
      <c r="E2418" s="2" t="s">
        <v>39</v>
      </c>
      <c r="F2418" s="4" t="s">
        <v>2481</v>
      </c>
      <c r="G2418" s="2" t="s">
        <v>40</v>
      </c>
      <c r="H2418" t="s">
        <v>81</v>
      </c>
      <c r="I2418" t="str">
        <f t="shared" si="38"/>
        <v>'10.127.52.74' : 'CIE 020709',</v>
      </c>
    </row>
    <row r="2419" spans="1:9" x14ac:dyDescent="0.25">
      <c r="A2419" s="2" t="s">
        <v>40</v>
      </c>
      <c r="B2419" s="12" t="s">
        <v>7448</v>
      </c>
      <c r="C2419" s="2" t="s">
        <v>40</v>
      </c>
      <c r="D2419" t="s">
        <v>41</v>
      </c>
      <c r="E2419" s="2" t="s">
        <v>39</v>
      </c>
      <c r="F2419" s="4" t="s">
        <v>2482</v>
      </c>
      <c r="G2419" s="2" t="s">
        <v>40</v>
      </c>
      <c r="H2419" t="s">
        <v>81</v>
      </c>
      <c r="I2419" t="str">
        <f t="shared" si="38"/>
        <v>'10.127.52.78' : 'CIE 020710',</v>
      </c>
    </row>
    <row r="2420" spans="1:9" x14ac:dyDescent="0.25">
      <c r="A2420" s="2" t="s">
        <v>40</v>
      </c>
      <c r="B2420" s="12" t="s">
        <v>7449</v>
      </c>
      <c r="C2420" s="2" t="s">
        <v>40</v>
      </c>
      <c r="D2420" t="s">
        <v>41</v>
      </c>
      <c r="E2420" s="2" t="s">
        <v>39</v>
      </c>
      <c r="F2420" s="4" t="s">
        <v>2483</v>
      </c>
      <c r="G2420" s="2" t="s">
        <v>40</v>
      </c>
      <c r="H2420" t="s">
        <v>81</v>
      </c>
      <c r="I2420" t="str">
        <f t="shared" si="38"/>
        <v>'10.127.51.166' : 'CIE 020722',</v>
      </c>
    </row>
    <row r="2421" spans="1:9" x14ac:dyDescent="0.25">
      <c r="A2421" s="2" t="s">
        <v>40</v>
      </c>
      <c r="B2421" s="12" t="s">
        <v>7450</v>
      </c>
      <c r="C2421" s="2" t="s">
        <v>40</v>
      </c>
      <c r="D2421" t="s">
        <v>41</v>
      </c>
      <c r="E2421" s="2" t="s">
        <v>39</v>
      </c>
      <c r="F2421" s="4" t="s">
        <v>2484</v>
      </c>
      <c r="G2421" s="2" t="s">
        <v>40</v>
      </c>
      <c r="H2421" t="s">
        <v>81</v>
      </c>
      <c r="I2421" t="str">
        <f t="shared" si="38"/>
        <v>'10.127.38.98' : 'CIE 020758',</v>
      </c>
    </row>
    <row r="2422" spans="1:9" x14ac:dyDescent="0.25">
      <c r="A2422" s="2" t="s">
        <v>40</v>
      </c>
      <c r="B2422" s="12" t="s">
        <v>7451</v>
      </c>
      <c r="C2422" s="2" t="s">
        <v>40</v>
      </c>
      <c r="D2422" t="s">
        <v>41</v>
      </c>
      <c r="E2422" s="2" t="s">
        <v>39</v>
      </c>
      <c r="F2422" s="4" t="s">
        <v>2485</v>
      </c>
      <c r="G2422" s="2" t="s">
        <v>40</v>
      </c>
      <c r="H2422" t="s">
        <v>81</v>
      </c>
      <c r="I2422" t="str">
        <f t="shared" si="38"/>
        <v>'10.127.38.70' : 'CIE 020761',</v>
      </c>
    </row>
    <row r="2423" spans="1:9" x14ac:dyDescent="0.25">
      <c r="A2423" s="2" t="s">
        <v>40</v>
      </c>
      <c r="B2423" s="12" t="s">
        <v>7452</v>
      </c>
      <c r="C2423" s="2" t="s">
        <v>40</v>
      </c>
      <c r="D2423" t="s">
        <v>41</v>
      </c>
      <c r="E2423" s="2" t="s">
        <v>39</v>
      </c>
      <c r="F2423" s="4" t="s">
        <v>2486</v>
      </c>
      <c r="G2423" s="2" t="s">
        <v>40</v>
      </c>
      <c r="H2423" t="s">
        <v>81</v>
      </c>
      <c r="I2423" t="str">
        <f t="shared" si="38"/>
        <v>'10.127.38.10' : 'CIE 020771',</v>
      </c>
    </row>
    <row r="2424" spans="1:9" x14ac:dyDescent="0.25">
      <c r="A2424" s="2" t="s">
        <v>40</v>
      </c>
      <c r="B2424" s="12" t="s">
        <v>7453</v>
      </c>
      <c r="C2424" s="2" t="s">
        <v>40</v>
      </c>
      <c r="D2424" t="s">
        <v>41</v>
      </c>
      <c r="E2424" s="2" t="s">
        <v>39</v>
      </c>
      <c r="F2424" s="4" t="s">
        <v>2487</v>
      </c>
      <c r="G2424" s="2" t="s">
        <v>40</v>
      </c>
      <c r="H2424" t="s">
        <v>81</v>
      </c>
      <c r="I2424" t="str">
        <f t="shared" si="38"/>
        <v>'10.127.37.190' : 'CIE 020783',</v>
      </c>
    </row>
    <row r="2425" spans="1:9" x14ac:dyDescent="0.25">
      <c r="A2425" s="2" t="s">
        <v>40</v>
      </c>
      <c r="B2425" s="12" t="s">
        <v>7454</v>
      </c>
      <c r="C2425" s="2" t="s">
        <v>40</v>
      </c>
      <c r="D2425" t="s">
        <v>41</v>
      </c>
      <c r="E2425" s="2" t="s">
        <v>39</v>
      </c>
      <c r="F2425" s="4" t="s">
        <v>2488</v>
      </c>
      <c r="G2425" s="2" t="s">
        <v>40</v>
      </c>
      <c r="H2425" t="s">
        <v>81</v>
      </c>
      <c r="I2425" t="str">
        <f t="shared" si="38"/>
        <v>'10.127.81.110' : 'CIE 020795',</v>
      </c>
    </row>
    <row r="2426" spans="1:9" x14ac:dyDescent="0.25">
      <c r="A2426" s="2" t="s">
        <v>40</v>
      </c>
      <c r="B2426" s="12" t="s">
        <v>7455</v>
      </c>
      <c r="C2426" s="2" t="s">
        <v>40</v>
      </c>
      <c r="D2426" t="s">
        <v>41</v>
      </c>
      <c r="E2426" s="2" t="s">
        <v>39</v>
      </c>
      <c r="F2426" s="4" t="s">
        <v>2489</v>
      </c>
      <c r="G2426" s="2" t="s">
        <v>40</v>
      </c>
      <c r="H2426" t="s">
        <v>81</v>
      </c>
      <c r="I2426" t="str">
        <f t="shared" si="38"/>
        <v>'10.127.81.102' : 'CIE 020801',</v>
      </c>
    </row>
    <row r="2427" spans="1:9" x14ac:dyDescent="0.25">
      <c r="A2427" s="2" t="s">
        <v>40</v>
      </c>
      <c r="B2427" s="12" t="s">
        <v>7456</v>
      </c>
      <c r="C2427" s="2" t="s">
        <v>40</v>
      </c>
      <c r="D2427" t="s">
        <v>41</v>
      </c>
      <c r="E2427" s="2" t="s">
        <v>39</v>
      </c>
      <c r="F2427" s="4" t="s">
        <v>2490</v>
      </c>
      <c r="G2427" s="2" t="s">
        <v>40</v>
      </c>
      <c r="H2427" t="s">
        <v>81</v>
      </c>
      <c r="I2427" t="str">
        <f t="shared" si="38"/>
        <v>'10.127.38.26' : 'CIE 020825',</v>
      </c>
    </row>
    <row r="2428" spans="1:9" x14ac:dyDescent="0.25">
      <c r="A2428" s="2" t="s">
        <v>40</v>
      </c>
      <c r="B2428" s="12" t="s">
        <v>7457</v>
      </c>
      <c r="C2428" s="2" t="s">
        <v>40</v>
      </c>
      <c r="D2428" t="s">
        <v>41</v>
      </c>
      <c r="E2428" s="2" t="s">
        <v>39</v>
      </c>
      <c r="F2428" s="4" t="s">
        <v>2491</v>
      </c>
      <c r="G2428" s="2" t="s">
        <v>40</v>
      </c>
      <c r="H2428" t="s">
        <v>81</v>
      </c>
      <c r="I2428" t="str">
        <f t="shared" si="38"/>
        <v>'10.127.38.82' : 'CIE 020837',</v>
      </c>
    </row>
    <row r="2429" spans="1:9" x14ac:dyDescent="0.25">
      <c r="A2429" s="2" t="s">
        <v>40</v>
      </c>
      <c r="B2429" s="12" t="s">
        <v>7458</v>
      </c>
      <c r="C2429" s="2" t="s">
        <v>40</v>
      </c>
      <c r="D2429" t="s">
        <v>41</v>
      </c>
      <c r="E2429" s="2" t="s">
        <v>39</v>
      </c>
      <c r="F2429" s="4" t="s">
        <v>2492</v>
      </c>
      <c r="G2429" s="2" t="s">
        <v>40</v>
      </c>
      <c r="H2429" t="s">
        <v>81</v>
      </c>
      <c r="I2429" t="str">
        <f t="shared" si="38"/>
        <v>'10.127.38.6' : 'CIE 020849',</v>
      </c>
    </row>
    <row r="2430" spans="1:9" x14ac:dyDescent="0.25">
      <c r="A2430" s="2" t="s">
        <v>40</v>
      </c>
      <c r="B2430" s="12" t="s">
        <v>7459</v>
      </c>
      <c r="C2430" s="2" t="s">
        <v>40</v>
      </c>
      <c r="D2430" t="s">
        <v>41</v>
      </c>
      <c r="E2430" s="2" t="s">
        <v>39</v>
      </c>
      <c r="F2430" s="4" t="s">
        <v>2493</v>
      </c>
      <c r="G2430" s="2" t="s">
        <v>40</v>
      </c>
      <c r="H2430" t="s">
        <v>81</v>
      </c>
      <c r="I2430" t="str">
        <f t="shared" si="38"/>
        <v>'10.127.78.22' : 'CIE 020850',</v>
      </c>
    </row>
    <row r="2431" spans="1:9" x14ac:dyDescent="0.25">
      <c r="A2431" s="2" t="s">
        <v>40</v>
      </c>
      <c r="B2431" s="12" t="s">
        <v>7460</v>
      </c>
      <c r="C2431" s="2" t="s">
        <v>40</v>
      </c>
      <c r="D2431" t="s">
        <v>41</v>
      </c>
      <c r="E2431" s="2" t="s">
        <v>39</v>
      </c>
      <c r="F2431" s="4" t="s">
        <v>2494</v>
      </c>
      <c r="G2431" s="2" t="s">
        <v>40</v>
      </c>
      <c r="H2431" t="s">
        <v>81</v>
      </c>
      <c r="I2431" t="str">
        <f t="shared" si="38"/>
        <v>'10.127.37.206' : 'CIE 020862',</v>
      </c>
    </row>
    <row r="2432" spans="1:9" x14ac:dyDescent="0.25">
      <c r="A2432" s="2" t="s">
        <v>40</v>
      </c>
      <c r="B2432" s="12" t="s">
        <v>7461</v>
      </c>
      <c r="C2432" s="2" t="s">
        <v>40</v>
      </c>
      <c r="D2432" t="s">
        <v>41</v>
      </c>
      <c r="E2432" s="2" t="s">
        <v>39</v>
      </c>
      <c r="F2432" s="4" t="s">
        <v>2495</v>
      </c>
      <c r="G2432" s="2" t="s">
        <v>40</v>
      </c>
      <c r="H2432" t="s">
        <v>81</v>
      </c>
      <c r="I2432" t="str">
        <f t="shared" si="38"/>
        <v>'10.127.53.234' : 'CIE 020874',</v>
      </c>
    </row>
    <row r="2433" spans="1:9" x14ac:dyDescent="0.25">
      <c r="A2433" s="2" t="s">
        <v>40</v>
      </c>
      <c r="B2433" s="12" t="s">
        <v>7462</v>
      </c>
      <c r="C2433" s="2" t="s">
        <v>40</v>
      </c>
      <c r="D2433" t="s">
        <v>41</v>
      </c>
      <c r="E2433" s="2" t="s">
        <v>39</v>
      </c>
      <c r="F2433" s="4" t="s">
        <v>2496</v>
      </c>
      <c r="G2433" s="2" t="s">
        <v>40</v>
      </c>
      <c r="H2433" t="s">
        <v>81</v>
      </c>
      <c r="I2433" t="str">
        <f t="shared" si="38"/>
        <v>'10.127.37.218' : 'CIE 020886',</v>
      </c>
    </row>
    <row r="2434" spans="1:9" x14ac:dyDescent="0.25">
      <c r="A2434" s="2" t="s">
        <v>40</v>
      </c>
      <c r="B2434" s="12" t="s">
        <v>7463</v>
      </c>
      <c r="C2434" s="2" t="s">
        <v>40</v>
      </c>
      <c r="D2434" t="s">
        <v>41</v>
      </c>
      <c r="E2434" s="2" t="s">
        <v>39</v>
      </c>
      <c r="F2434" s="4" t="s">
        <v>2497</v>
      </c>
      <c r="G2434" s="2" t="s">
        <v>40</v>
      </c>
      <c r="H2434" t="s">
        <v>81</v>
      </c>
      <c r="I2434" t="str">
        <f t="shared" si="38"/>
        <v>'10.127.37.222' : 'CIE 020898',</v>
      </c>
    </row>
    <row r="2435" spans="1:9" x14ac:dyDescent="0.25">
      <c r="A2435" s="2" t="s">
        <v>40</v>
      </c>
      <c r="B2435" s="12" t="s">
        <v>7464</v>
      </c>
      <c r="C2435" s="2" t="s">
        <v>40</v>
      </c>
      <c r="D2435" t="s">
        <v>41</v>
      </c>
      <c r="E2435" s="2" t="s">
        <v>39</v>
      </c>
      <c r="F2435" s="4" t="s">
        <v>2498</v>
      </c>
      <c r="G2435" s="2" t="s">
        <v>40</v>
      </c>
      <c r="H2435" t="s">
        <v>81</v>
      </c>
      <c r="I2435" t="str">
        <f t="shared" si="38"/>
        <v>'10.127.37.234' : 'CIE 020916',</v>
      </c>
    </row>
    <row r="2436" spans="1:9" x14ac:dyDescent="0.25">
      <c r="A2436" s="2" t="s">
        <v>40</v>
      </c>
      <c r="B2436" s="12" t="s">
        <v>7465</v>
      </c>
      <c r="C2436" s="2" t="s">
        <v>40</v>
      </c>
      <c r="D2436" t="s">
        <v>41</v>
      </c>
      <c r="E2436" s="2" t="s">
        <v>39</v>
      </c>
      <c r="F2436" s="4" t="s">
        <v>2499</v>
      </c>
      <c r="G2436" s="2" t="s">
        <v>40</v>
      </c>
      <c r="H2436" t="s">
        <v>81</v>
      </c>
      <c r="I2436" t="str">
        <f t="shared" si="38"/>
        <v>'10.127.37.242' : 'CIE 020928',</v>
      </c>
    </row>
    <row r="2437" spans="1:9" x14ac:dyDescent="0.25">
      <c r="A2437" s="2" t="s">
        <v>40</v>
      </c>
      <c r="B2437" s="12" t="s">
        <v>7466</v>
      </c>
      <c r="C2437" s="2" t="s">
        <v>40</v>
      </c>
      <c r="D2437" t="s">
        <v>41</v>
      </c>
      <c r="E2437" s="2" t="s">
        <v>39</v>
      </c>
      <c r="F2437" s="4" t="s">
        <v>2500</v>
      </c>
      <c r="G2437" s="2" t="s">
        <v>40</v>
      </c>
      <c r="H2437" t="s">
        <v>81</v>
      </c>
      <c r="I2437" t="str">
        <f t="shared" si="38"/>
        <v>'10.127.81.114' : 'CIE 020941',</v>
      </c>
    </row>
    <row r="2438" spans="1:9" x14ac:dyDescent="0.25">
      <c r="A2438" s="2" t="s">
        <v>40</v>
      </c>
      <c r="B2438" s="12" t="s">
        <v>7467</v>
      </c>
      <c r="C2438" s="2" t="s">
        <v>40</v>
      </c>
      <c r="D2438" t="s">
        <v>41</v>
      </c>
      <c r="E2438" s="2" t="s">
        <v>39</v>
      </c>
      <c r="F2438" s="4" t="s">
        <v>2501</v>
      </c>
      <c r="G2438" s="2" t="s">
        <v>40</v>
      </c>
      <c r="H2438" t="s">
        <v>81</v>
      </c>
      <c r="I2438" t="str">
        <f t="shared" si="38"/>
        <v>'10.127.38.118' : 'CIE 020990',</v>
      </c>
    </row>
    <row r="2439" spans="1:9" x14ac:dyDescent="0.25">
      <c r="A2439" s="2" t="s">
        <v>40</v>
      </c>
      <c r="B2439" s="12" t="s">
        <v>7468</v>
      </c>
      <c r="C2439" s="2" t="s">
        <v>40</v>
      </c>
      <c r="D2439" t="s">
        <v>41</v>
      </c>
      <c r="E2439" s="2" t="s">
        <v>39</v>
      </c>
      <c r="F2439" s="4" t="s">
        <v>2502</v>
      </c>
      <c r="G2439" s="2" t="s">
        <v>40</v>
      </c>
      <c r="H2439" t="s">
        <v>81</v>
      </c>
      <c r="I2439" t="str">
        <f t="shared" si="38"/>
        <v>'10.127.81.118' : 'CIE 020953',</v>
      </c>
    </row>
    <row r="2440" spans="1:9" x14ac:dyDescent="0.25">
      <c r="A2440" s="2" t="s">
        <v>40</v>
      </c>
      <c r="B2440" s="12" t="s">
        <v>7469</v>
      </c>
      <c r="C2440" s="2" t="s">
        <v>40</v>
      </c>
      <c r="D2440" t="s">
        <v>41</v>
      </c>
      <c r="E2440" s="2" t="s">
        <v>39</v>
      </c>
      <c r="F2440" s="4" t="s">
        <v>2503</v>
      </c>
      <c r="G2440" s="2" t="s">
        <v>40</v>
      </c>
      <c r="H2440" t="s">
        <v>81</v>
      </c>
      <c r="I2440" t="str">
        <f t="shared" si="38"/>
        <v>'10.127.37.162' : 'CIE 020965',</v>
      </c>
    </row>
    <row r="2441" spans="1:9" x14ac:dyDescent="0.25">
      <c r="A2441" s="2" t="s">
        <v>40</v>
      </c>
      <c r="B2441" s="12" t="s">
        <v>7470</v>
      </c>
      <c r="C2441" s="2" t="s">
        <v>40</v>
      </c>
      <c r="D2441" t="s">
        <v>41</v>
      </c>
      <c r="E2441" s="2" t="s">
        <v>39</v>
      </c>
      <c r="F2441" s="4" t="s">
        <v>2504</v>
      </c>
      <c r="G2441" s="2" t="s">
        <v>40</v>
      </c>
      <c r="H2441" t="s">
        <v>81</v>
      </c>
      <c r="I2441" t="str">
        <f t="shared" si="38"/>
        <v>'10.127.37.178' : 'CIE 020977',</v>
      </c>
    </row>
    <row r="2442" spans="1:9" x14ac:dyDescent="0.25">
      <c r="A2442" s="2" t="s">
        <v>40</v>
      </c>
      <c r="B2442" s="12" t="s">
        <v>7471</v>
      </c>
      <c r="C2442" s="2" t="s">
        <v>40</v>
      </c>
      <c r="D2442" t="s">
        <v>41</v>
      </c>
      <c r="E2442" s="2" t="s">
        <v>39</v>
      </c>
      <c r="F2442" s="4" t="s">
        <v>2505</v>
      </c>
      <c r="G2442" s="2" t="s">
        <v>40</v>
      </c>
      <c r="H2442" t="s">
        <v>81</v>
      </c>
      <c r="I2442" t="str">
        <f t="shared" si="38"/>
        <v>'10.127.37.246' : 'CIE 020989',</v>
      </c>
    </row>
    <row r="2443" spans="1:9" x14ac:dyDescent="0.25">
      <c r="A2443" s="2" t="s">
        <v>40</v>
      </c>
      <c r="B2443" s="12" t="s">
        <v>7472</v>
      </c>
      <c r="C2443" s="2" t="s">
        <v>40</v>
      </c>
      <c r="D2443" t="s">
        <v>41</v>
      </c>
      <c r="E2443" s="2" t="s">
        <v>39</v>
      </c>
      <c r="F2443" s="4" t="s">
        <v>2506</v>
      </c>
      <c r="G2443" s="2" t="s">
        <v>40</v>
      </c>
      <c r="H2443" t="s">
        <v>81</v>
      </c>
      <c r="I2443" t="str">
        <f t="shared" si="38"/>
        <v>'10.127.38.62' : 'CIE 021027',</v>
      </c>
    </row>
    <row r="2444" spans="1:9" x14ac:dyDescent="0.25">
      <c r="A2444" s="2" t="s">
        <v>40</v>
      </c>
      <c r="B2444" s="12" t="s">
        <v>7473</v>
      </c>
      <c r="C2444" s="2" t="s">
        <v>40</v>
      </c>
      <c r="D2444" t="s">
        <v>41</v>
      </c>
      <c r="E2444" s="2" t="s">
        <v>39</v>
      </c>
      <c r="F2444" s="4" t="s">
        <v>2507</v>
      </c>
      <c r="G2444" s="2" t="s">
        <v>40</v>
      </c>
      <c r="H2444" t="s">
        <v>81</v>
      </c>
      <c r="I2444" t="str">
        <f t="shared" si="38"/>
        <v>'10.127.38.110' : 'CIE 021039',</v>
      </c>
    </row>
    <row r="2445" spans="1:9" x14ac:dyDescent="0.25">
      <c r="A2445" s="2" t="s">
        <v>40</v>
      </c>
      <c r="B2445" s="12" t="s">
        <v>7474</v>
      </c>
      <c r="C2445" s="2" t="s">
        <v>40</v>
      </c>
      <c r="D2445" t="s">
        <v>41</v>
      </c>
      <c r="E2445" s="2" t="s">
        <v>39</v>
      </c>
      <c r="F2445" s="4" t="s">
        <v>2508</v>
      </c>
      <c r="G2445" s="2" t="s">
        <v>40</v>
      </c>
      <c r="H2445" t="s">
        <v>81</v>
      </c>
      <c r="I2445" t="str">
        <f t="shared" si="38"/>
        <v>'10.127.38.50' : 'CIE 021040',</v>
      </c>
    </row>
    <row r="2446" spans="1:9" x14ac:dyDescent="0.25">
      <c r="A2446" s="2" t="s">
        <v>40</v>
      </c>
      <c r="B2446" s="12" t="s">
        <v>7475</v>
      </c>
      <c r="C2446" s="2" t="s">
        <v>40</v>
      </c>
      <c r="D2446" t="s">
        <v>41</v>
      </c>
      <c r="E2446" s="2" t="s">
        <v>39</v>
      </c>
      <c r="F2446" s="4" t="s">
        <v>2509</v>
      </c>
      <c r="G2446" s="2" t="s">
        <v>40</v>
      </c>
      <c r="H2446" t="s">
        <v>81</v>
      </c>
      <c r="I2446" t="str">
        <f t="shared" si="38"/>
        <v>'10.127.38.102' : 'CIE 021052',</v>
      </c>
    </row>
    <row r="2447" spans="1:9" x14ac:dyDescent="0.25">
      <c r="A2447" s="2" t="s">
        <v>40</v>
      </c>
      <c r="B2447" s="12" t="s">
        <v>7476</v>
      </c>
      <c r="C2447" s="2" t="s">
        <v>40</v>
      </c>
      <c r="D2447" t="s">
        <v>41</v>
      </c>
      <c r="E2447" s="2" t="s">
        <v>39</v>
      </c>
      <c r="F2447" s="4" t="s">
        <v>2510</v>
      </c>
      <c r="G2447" s="2" t="s">
        <v>40</v>
      </c>
      <c r="H2447" t="s">
        <v>81</v>
      </c>
      <c r="I2447" t="str">
        <f t="shared" si="38"/>
        <v>'10.127.37.230' : 'CIE 021064',</v>
      </c>
    </row>
    <row r="2448" spans="1:9" x14ac:dyDescent="0.25">
      <c r="A2448" s="2" t="s">
        <v>40</v>
      </c>
      <c r="B2448" s="12" t="s">
        <v>7477</v>
      </c>
      <c r="C2448" s="2" t="s">
        <v>40</v>
      </c>
      <c r="D2448" t="s">
        <v>41</v>
      </c>
      <c r="E2448" s="2" t="s">
        <v>39</v>
      </c>
      <c r="F2448" s="4" t="s">
        <v>2511</v>
      </c>
      <c r="G2448" s="2" t="s">
        <v>40</v>
      </c>
      <c r="H2448" t="s">
        <v>81</v>
      </c>
      <c r="I2448" t="str">
        <f t="shared" si="38"/>
        <v>'10.127.38.106' : 'CIE 021076',</v>
      </c>
    </row>
    <row r="2449" spans="1:9" x14ac:dyDescent="0.25">
      <c r="A2449" s="2" t="s">
        <v>40</v>
      </c>
      <c r="B2449" s="12" t="s">
        <v>7478</v>
      </c>
      <c r="C2449" s="2" t="s">
        <v>40</v>
      </c>
      <c r="D2449" t="s">
        <v>41</v>
      </c>
      <c r="E2449" s="2" t="s">
        <v>39</v>
      </c>
      <c r="F2449" s="4" t="s">
        <v>2512</v>
      </c>
      <c r="G2449" s="2" t="s">
        <v>40</v>
      </c>
      <c r="H2449" t="s">
        <v>81</v>
      </c>
      <c r="I2449" t="str">
        <f t="shared" si="38"/>
        <v>'10.127.38.42' : 'CIE 021088',</v>
      </c>
    </row>
    <row r="2450" spans="1:9" x14ac:dyDescent="0.25">
      <c r="A2450" s="2" t="s">
        <v>40</v>
      </c>
      <c r="B2450" s="12" t="s">
        <v>7479</v>
      </c>
      <c r="C2450" s="2" t="s">
        <v>40</v>
      </c>
      <c r="D2450" t="s">
        <v>41</v>
      </c>
      <c r="E2450" s="2" t="s">
        <v>39</v>
      </c>
      <c r="F2450" s="4" t="s">
        <v>2513</v>
      </c>
      <c r="G2450" s="2" t="s">
        <v>40</v>
      </c>
      <c r="H2450" t="s">
        <v>81</v>
      </c>
      <c r="I2450" t="str">
        <f t="shared" si="38"/>
        <v>'10.127.38.54' : 'CIE 021097',</v>
      </c>
    </row>
    <row r="2451" spans="1:9" x14ac:dyDescent="0.25">
      <c r="A2451" s="2" t="s">
        <v>40</v>
      </c>
      <c r="B2451" s="12" t="s">
        <v>7480</v>
      </c>
      <c r="C2451" s="2" t="s">
        <v>40</v>
      </c>
      <c r="D2451" t="s">
        <v>41</v>
      </c>
      <c r="E2451" s="2" t="s">
        <v>39</v>
      </c>
      <c r="F2451" s="4" t="s">
        <v>2514</v>
      </c>
      <c r="G2451" s="2" t="s">
        <v>40</v>
      </c>
      <c r="H2451" t="s">
        <v>81</v>
      </c>
      <c r="I2451" t="str">
        <f t="shared" si="38"/>
        <v>'10.127.81.226' : 'CIE 021118',</v>
      </c>
    </row>
    <row r="2452" spans="1:9" x14ac:dyDescent="0.25">
      <c r="A2452" s="2" t="s">
        <v>40</v>
      </c>
      <c r="B2452" s="12" t="s">
        <v>7481</v>
      </c>
      <c r="C2452" s="2" t="s">
        <v>40</v>
      </c>
      <c r="D2452" t="s">
        <v>41</v>
      </c>
      <c r="E2452" s="2" t="s">
        <v>39</v>
      </c>
      <c r="F2452" s="4" t="s">
        <v>2515</v>
      </c>
      <c r="G2452" s="2" t="s">
        <v>40</v>
      </c>
      <c r="H2452" t="s">
        <v>81</v>
      </c>
      <c r="I2452" t="str">
        <f t="shared" si="38"/>
        <v>'10.127.81.194' : 'CIE 021124',</v>
      </c>
    </row>
    <row r="2453" spans="1:9" x14ac:dyDescent="0.25">
      <c r="A2453" s="2" t="s">
        <v>40</v>
      </c>
      <c r="B2453" s="12" t="s">
        <v>7482</v>
      </c>
      <c r="C2453" s="2" t="s">
        <v>40</v>
      </c>
      <c r="D2453" t="s">
        <v>41</v>
      </c>
      <c r="E2453" s="2" t="s">
        <v>39</v>
      </c>
      <c r="F2453" s="4" t="s">
        <v>2516</v>
      </c>
      <c r="G2453" s="2" t="s">
        <v>40</v>
      </c>
      <c r="H2453" t="s">
        <v>81</v>
      </c>
      <c r="I2453" t="str">
        <f t="shared" si="38"/>
        <v>'10.127.37.142' : 'CIE 021222',</v>
      </c>
    </row>
    <row r="2454" spans="1:9" x14ac:dyDescent="0.25">
      <c r="A2454" s="2" t="s">
        <v>40</v>
      </c>
      <c r="B2454" s="12" t="s">
        <v>7483</v>
      </c>
      <c r="C2454" s="2" t="s">
        <v>40</v>
      </c>
      <c r="D2454" t="s">
        <v>41</v>
      </c>
      <c r="E2454" s="2" t="s">
        <v>39</v>
      </c>
      <c r="F2454" s="4" t="s">
        <v>2517</v>
      </c>
      <c r="G2454" s="2" t="s">
        <v>40</v>
      </c>
      <c r="H2454" t="s">
        <v>81</v>
      </c>
      <c r="I2454" t="str">
        <f t="shared" si="38"/>
        <v>'10.127.81.230' : 'CIE 021155',</v>
      </c>
    </row>
    <row r="2455" spans="1:9" x14ac:dyDescent="0.25">
      <c r="A2455" s="2" t="s">
        <v>40</v>
      </c>
      <c r="B2455" s="12" t="s">
        <v>7484</v>
      </c>
      <c r="C2455" s="2" t="s">
        <v>40</v>
      </c>
      <c r="D2455" t="s">
        <v>41</v>
      </c>
      <c r="E2455" s="2" t="s">
        <v>39</v>
      </c>
      <c r="F2455" s="4" t="s">
        <v>2518</v>
      </c>
      <c r="G2455" s="2" t="s">
        <v>40</v>
      </c>
      <c r="H2455" t="s">
        <v>81</v>
      </c>
      <c r="I2455" t="str">
        <f t="shared" si="38"/>
        <v>'10.127.37.198' : 'CIE 021179',</v>
      </c>
    </row>
    <row r="2456" spans="1:9" x14ac:dyDescent="0.25">
      <c r="A2456" s="2" t="s">
        <v>40</v>
      </c>
      <c r="B2456" s="12" t="s">
        <v>7485</v>
      </c>
      <c r="C2456" s="2" t="s">
        <v>40</v>
      </c>
      <c r="D2456" t="s">
        <v>41</v>
      </c>
      <c r="E2456" s="2" t="s">
        <v>39</v>
      </c>
      <c r="F2456" s="4" t="s">
        <v>2519</v>
      </c>
      <c r="G2456" s="2" t="s">
        <v>40</v>
      </c>
      <c r="H2456" t="s">
        <v>81</v>
      </c>
      <c r="I2456" t="str">
        <f t="shared" si="38"/>
        <v>'10.127.37.210' : 'CIE 021180',</v>
      </c>
    </row>
    <row r="2457" spans="1:9" x14ac:dyDescent="0.25">
      <c r="A2457" s="2" t="s">
        <v>40</v>
      </c>
      <c r="B2457" s="12" t="s">
        <v>7486</v>
      </c>
      <c r="C2457" s="2" t="s">
        <v>40</v>
      </c>
      <c r="D2457" t="s">
        <v>41</v>
      </c>
      <c r="E2457" s="2" t="s">
        <v>39</v>
      </c>
      <c r="F2457" s="4" t="s">
        <v>2520</v>
      </c>
      <c r="G2457" s="2" t="s">
        <v>40</v>
      </c>
      <c r="H2457" t="s">
        <v>81</v>
      </c>
      <c r="I2457" t="str">
        <f t="shared" si="38"/>
        <v>'10.127.38.58' : 'CIE 021209',</v>
      </c>
    </row>
    <row r="2458" spans="1:9" x14ac:dyDescent="0.25">
      <c r="A2458" s="2" t="s">
        <v>40</v>
      </c>
      <c r="B2458" s="12" t="s">
        <v>7487</v>
      </c>
      <c r="C2458" s="2" t="s">
        <v>40</v>
      </c>
      <c r="D2458" t="s">
        <v>41</v>
      </c>
      <c r="E2458" s="2" t="s">
        <v>39</v>
      </c>
      <c r="F2458" s="4" t="s">
        <v>2521</v>
      </c>
      <c r="G2458" s="2" t="s">
        <v>40</v>
      </c>
      <c r="H2458" t="s">
        <v>81</v>
      </c>
      <c r="I2458" t="str">
        <f t="shared" si="38"/>
        <v>'10.127.39.106' : 'CIE 021295',</v>
      </c>
    </row>
    <row r="2459" spans="1:9" x14ac:dyDescent="0.25">
      <c r="A2459" s="2" t="s">
        <v>40</v>
      </c>
      <c r="B2459" s="12" t="s">
        <v>7488</v>
      </c>
      <c r="C2459" s="2" t="s">
        <v>40</v>
      </c>
      <c r="D2459" t="s">
        <v>41</v>
      </c>
      <c r="E2459" s="2" t="s">
        <v>39</v>
      </c>
      <c r="F2459" s="4" t="s">
        <v>2522</v>
      </c>
      <c r="G2459" s="2" t="s">
        <v>40</v>
      </c>
      <c r="H2459" t="s">
        <v>81</v>
      </c>
      <c r="I2459" t="str">
        <f t="shared" si="38"/>
        <v>'10.127.100.206' : 'CIE 021301',</v>
      </c>
    </row>
    <row r="2460" spans="1:9" x14ac:dyDescent="0.25">
      <c r="A2460" s="2" t="s">
        <v>40</v>
      </c>
      <c r="B2460" s="12" t="s">
        <v>7489</v>
      </c>
      <c r="C2460" s="2" t="s">
        <v>40</v>
      </c>
      <c r="D2460" t="s">
        <v>41</v>
      </c>
      <c r="E2460" s="2" t="s">
        <v>39</v>
      </c>
      <c r="F2460" s="4" t="s">
        <v>2523</v>
      </c>
      <c r="G2460" s="2" t="s">
        <v>40</v>
      </c>
      <c r="H2460" t="s">
        <v>81</v>
      </c>
      <c r="I2460" t="str">
        <f t="shared" si="38"/>
        <v>'10.127.37.134' : 'CIE 021234',</v>
      </c>
    </row>
    <row r="2461" spans="1:9" x14ac:dyDescent="0.25">
      <c r="A2461" s="2" t="s">
        <v>40</v>
      </c>
      <c r="B2461" s="12" t="s">
        <v>7490</v>
      </c>
      <c r="C2461" s="2" t="s">
        <v>40</v>
      </c>
      <c r="D2461" t="s">
        <v>41</v>
      </c>
      <c r="E2461" s="2" t="s">
        <v>39</v>
      </c>
      <c r="F2461" s="4" t="s">
        <v>2524</v>
      </c>
      <c r="G2461" s="2" t="s">
        <v>40</v>
      </c>
      <c r="H2461" t="s">
        <v>81</v>
      </c>
      <c r="I2461" t="str">
        <f t="shared" si="38"/>
        <v>'10.127.37.250' : 'CIE 021246',</v>
      </c>
    </row>
    <row r="2462" spans="1:9" x14ac:dyDescent="0.25">
      <c r="A2462" s="2" t="s">
        <v>40</v>
      </c>
      <c r="B2462" s="12" t="s">
        <v>7491</v>
      </c>
      <c r="C2462" s="2" t="s">
        <v>40</v>
      </c>
      <c r="D2462" t="s">
        <v>41</v>
      </c>
      <c r="E2462" s="2" t="s">
        <v>39</v>
      </c>
      <c r="F2462" s="4" t="s">
        <v>2525</v>
      </c>
      <c r="G2462" s="2" t="s">
        <v>40</v>
      </c>
      <c r="H2462" t="s">
        <v>81</v>
      </c>
      <c r="I2462" t="str">
        <f t="shared" si="38"/>
        <v>'10.127.35.126' : 'CIE 021258',</v>
      </c>
    </row>
    <row r="2463" spans="1:9" x14ac:dyDescent="0.25">
      <c r="A2463" s="2" t="s">
        <v>40</v>
      </c>
      <c r="B2463" s="12" t="s">
        <v>7492</v>
      </c>
      <c r="C2463" s="2" t="s">
        <v>40</v>
      </c>
      <c r="D2463" t="s">
        <v>41</v>
      </c>
      <c r="E2463" s="2" t="s">
        <v>39</v>
      </c>
      <c r="F2463" s="4" t="s">
        <v>2526</v>
      </c>
      <c r="G2463" s="2" t="s">
        <v>40</v>
      </c>
      <c r="H2463" t="s">
        <v>81</v>
      </c>
      <c r="I2463" t="str">
        <f t="shared" si="38"/>
        <v>'10.127.39.102' : 'CIE 021350',</v>
      </c>
    </row>
    <row r="2464" spans="1:9" x14ac:dyDescent="0.25">
      <c r="A2464" s="2" t="s">
        <v>40</v>
      </c>
      <c r="B2464" s="12" t="s">
        <v>7493</v>
      </c>
      <c r="C2464" s="2" t="s">
        <v>40</v>
      </c>
      <c r="D2464" t="s">
        <v>41</v>
      </c>
      <c r="E2464" s="2" t="s">
        <v>39</v>
      </c>
      <c r="F2464" s="4" t="s">
        <v>2527</v>
      </c>
      <c r="G2464" s="2" t="s">
        <v>40</v>
      </c>
      <c r="H2464" t="s">
        <v>81</v>
      </c>
      <c r="I2464" t="str">
        <f t="shared" si="38"/>
        <v>'10.127.37.138' : 'CIE 021283',</v>
      </c>
    </row>
    <row r="2465" spans="1:9" x14ac:dyDescent="0.25">
      <c r="A2465" s="2" t="s">
        <v>40</v>
      </c>
      <c r="B2465" s="12" t="s">
        <v>7494</v>
      </c>
      <c r="C2465" s="2" t="s">
        <v>40</v>
      </c>
      <c r="D2465" t="s">
        <v>41</v>
      </c>
      <c r="E2465" s="2" t="s">
        <v>39</v>
      </c>
      <c r="F2465" s="4" t="s">
        <v>2528</v>
      </c>
      <c r="G2465" s="2" t="s">
        <v>40</v>
      </c>
      <c r="H2465" t="s">
        <v>81</v>
      </c>
      <c r="I2465" t="str">
        <f t="shared" si="38"/>
        <v>'10.127.39.94' : 'CIE 021313',</v>
      </c>
    </row>
    <row r="2466" spans="1:9" x14ac:dyDescent="0.25">
      <c r="A2466" s="2" t="s">
        <v>40</v>
      </c>
      <c r="B2466" s="12" t="s">
        <v>7495</v>
      </c>
      <c r="C2466" s="2" t="s">
        <v>40</v>
      </c>
      <c r="D2466" t="s">
        <v>41</v>
      </c>
      <c r="E2466" s="2" t="s">
        <v>39</v>
      </c>
      <c r="F2466" s="4" t="s">
        <v>2529</v>
      </c>
      <c r="G2466" s="2" t="s">
        <v>40</v>
      </c>
      <c r="H2466" t="s">
        <v>81</v>
      </c>
      <c r="I2466" t="str">
        <f t="shared" si="38"/>
        <v>'10.127.39.98' : 'CIE 021325',</v>
      </c>
    </row>
    <row r="2467" spans="1:9" x14ac:dyDescent="0.25">
      <c r="A2467" s="2" t="s">
        <v>40</v>
      </c>
      <c r="B2467" s="12" t="s">
        <v>7496</v>
      </c>
      <c r="C2467" s="2" t="s">
        <v>40</v>
      </c>
      <c r="D2467" t="s">
        <v>41</v>
      </c>
      <c r="E2467" s="2" t="s">
        <v>39</v>
      </c>
      <c r="F2467" s="4" t="s">
        <v>2530</v>
      </c>
      <c r="G2467" s="2" t="s">
        <v>40</v>
      </c>
      <c r="H2467" t="s">
        <v>81</v>
      </c>
      <c r="I2467" t="str">
        <f t="shared" si="38"/>
        <v>'10.127.39.30' : 'CIE 021337',</v>
      </c>
    </row>
    <row r="2468" spans="1:9" x14ac:dyDescent="0.25">
      <c r="A2468" s="2" t="s">
        <v>40</v>
      </c>
      <c r="B2468" s="12" t="s">
        <v>7497</v>
      </c>
      <c r="C2468" s="2" t="s">
        <v>40</v>
      </c>
      <c r="D2468" t="s">
        <v>41</v>
      </c>
      <c r="E2468" s="2" t="s">
        <v>39</v>
      </c>
      <c r="F2468" s="4" t="s">
        <v>2531</v>
      </c>
      <c r="G2468" s="2" t="s">
        <v>40</v>
      </c>
      <c r="H2468" t="s">
        <v>81</v>
      </c>
      <c r="I2468" t="str">
        <f t="shared" si="38"/>
        <v>'10.127.39.34' : 'CIE 021428',</v>
      </c>
    </row>
    <row r="2469" spans="1:9" x14ac:dyDescent="0.25">
      <c r="A2469" s="2" t="s">
        <v>40</v>
      </c>
      <c r="B2469" s="12" t="s">
        <v>7498</v>
      </c>
      <c r="C2469" s="2" t="s">
        <v>40</v>
      </c>
      <c r="D2469" t="s">
        <v>41</v>
      </c>
      <c r="E2469" s="2" t="s">
        <v>39</v>
      </c>
      <c r="F2469" s="4" t="s">
        <v>2532</v>
      </c>
      <c r="G2469" s="2" t="s">
        <v>40</v>
      </c>
      <c r="H2469" t="s">
        <v>81</v>
      </c>
      <c r="I2469" t="str">
        <f t="shared" si="38"/>
        <v>'10.127.39.62' : 'CIE 021436',</v>
      </c>
    </row>
    <row r="2470" spans="1:9" x14ac:dyDescent="0.25">
      <c r="A2470" s="2" t="s">
        <v>40</v>
      </c>
      <c r="B2470" s="12" t="s">
        <v>7499</v>
      </c>
      <c r="C2470" s="2" t="s">
        <v>40</v>
      </c>
      <c r="D2470" t="s">
        <v>41</v>
      </c>
      <c r="E2470" s="2" t="s">
        <v>39</v>
      </c>
      <c r="F2470" s="4" t="s">
        <v>2533</v>
      </c>
      <c r="G2470" s="2" t="s">
        <v>40</v>
      </c>
      <c r="H2470" t="s">
        <v>81</v>
      </c>
      <c r="I2470" t="str">
        <f t="shared" si="38"/>
        <v>'10.127.39.66' : 'CIE 021441',</v>
      </c>
    </row>
    <row r="2471" spans="1:9" x14ac:dyDescent="0.25">
      <c r="A2471" s="2" t="s">
        <v>40</v>
      </c>
      <c r="B2471" s="12" t="s">
        <v>7500</v>
      </c>
      <c r="C2471" s="2" t="s">
        <v>40</v>
      </c>
      <c r="D2471" t="s">
        <v>41</v>
      </c>
      <c r="E2471" s="2" t="s">
        <v>39</v>
      </c>
      <c r="F2471" s="4" t="s">
        <v>2534</v>
      </c>
      <c r="G2471" s="2" t="s">
        <v>40</v>
      </c>
      <c r="H2471" t="s">
        <v>81</v>
      </c>
      <c r="I2471" t="str">
        <f t="shared" si="38"/>
        <v>'10.127.39.110' : 'CIE 021519',</v>
      </c>
    </row>
    <row r="2472" spans="1:9" x14ac:dyDescent="0.25">
      <c r="A2472" s="2" t="s">
        <v>40</v>
      </c>
      <c r="B2472" s="12" t="s">
        <v>7501</v>
      </c>
      <c r="C2472" s="2" t="s">
        <v>40</v>
      </c>
      <c r="D2472" t="s">
        <v>41</v>
      </c>
      <c r="E2472" s="2" t="s">
        <v>39</v>
      </c>
      <c r="F2472" s="4" t="s">
        <v>2535</v>
      </c>
      <c r="G2472" s="2" t="s">
        <v>40</v>
      </c>
      <c r="H2472" t="s">
        <v>81</v>
      </c>
      <c r="I2472" t="str">
        <f t="shared" si="38"/>
        <v>'10.127.39.46' : 'CIE 021465',</v>
      </c>
    </row>
    <row r="2473" spans="1:9" x14ac:dyDescent="0.25">
      <c r="A2473" s="2" t="s">
        <v>40</v>
      </c>
      <c r="B2473" s="12" t="s">
        <v>7502</v>
      </c>
      <c r="C2473" s="2" t="s">
        <v>40</v>
      </c>
      <c r="D2473" t="s">
        <v>41</v>
      </c>
      <c r="E2473" s="2" t="s">
        <v>39</v>
      </c>
      <c r="F2473" s="4" t="s">
        <v>2536</v>
      </c>
      <c r="G2473" s="2" t="s">
        <v>40</v>
      </c>
      <c r="H2473" t="s">
        <v>81</v>
      </c>
      <c r="I2473" t="str">
        <f t="shared" ref="I2473:I2536" si="39">_xlfn.CONCAT(A2473,B2473,C2473,D2473,E2473,F2473,G2473,H2473)</f>
        <v>'10.127.39.50' : 'CIE 021477',</v>
      </c>
    </row>
    <row r="2474" spans="1:9" x14ac:dyDescent="0.25">
      <c r="A2474" s="2" t="s">
        <v>40</v>
      </c>
      <c r="B2474" s="12" t="s">
        <v>7503</v>
      </c>
      <c r="C2474" s="2" t="s">
        <v>40</v>
      </c>
      <c r="D2474" t="s">
        <v>41</v>
      </c>
      <c r="E2474" s="2" t="s">
        <v>39</v>
      </c>
      <c r="F2474" s="4" t="s">
        <v>2537</v>
      </c>
      <c r="G2474" s="2" t="s">
        <v>40</v>
      </c>
      <c r="H2474" t="s">
        <v>81</v>
      </c>
      <c r="I2474" t="str">
        <f t="shared" si="39"/>
        <v>'10.127.39.54' : 'CIE 021489',</v>
      </c>
    </row>
    <row r="2475" spans="1:9" x14ac:dyDescent="0.25">
      <c r="A2475" s="2" t="s">
        <v>40</v>
      </c>
      <c r="B2475" s="12" t="s">
        <v>7504</v>
      </c>
      <c r="C2475" s="2" t="s">
        <v>40</v>
      </c>
      <c r="D2475" t="s">
        <v>41</v>
      </c>
      <c r="E2475" s="2" t="s">
        <v>39</v>
      </c>
      <c r="F2475" s="4" t="s">
        <v>2538</v>
      </c>
      <c r="G2475" s="2" t="s">
        <v>40</v>
      </c>
      <c r="H2475" t="s">
        <v>81</v>
      </c>
      <c r="I2475" t="str">
        <f t="shared" si="39"/>
        <v>'10.127.39.42' : 'CIE 021490',</v>
      </c>
    </row>
    <row r="2476" spans="1:9" x14ac:dyDescent="0.25">
      <c r="A2476" s="2" t="s">
        <v>40</v>
      </c>
      <c r="B2476" s="12" t="s">
        <v>7505</v>
      </c>
      <c r="C2476" s="2" t="s">
        <v>40</v>
      </c>
      <c r="D2476" t="s">
        <v>41</v>
      </c>
      <c r="E2476" s="2" t="s">
        <v>39</v>
      </c>
      <c r="F2476" s="4" t="s">
        <v>2539</v>
      </c>
      <c r="G2476" s="2" t="s">
        <v>40</v>
      </c>
      <c r="H2476" t="s">
        <v>81</v>
      </c>
      <c r="I2476" t="str">
        <f t="shared" si="39"/>
        <v>'10.127.39.18' : 'CIE 021520',</v>
      </c>
    </row>
    <row r="2477" spans="1:9" x14ac:dyDescent="0.25">
      <c r="A2477" s="2" t="s">
        <v>40</v>
      </c>
      <c r="B2477" s="12" t="s">
        <v>7506</v>
      </c>
      <c r="C2477" s="2" t="s">
        <v>40</v>
      </c>
      <c r="D2477" t="s">
        <v>41</v>
      </c>
      <c r="E2477" s="2" t="s">
        <v>39</v>
      </c>
      <c r="F2477" s="4" t="s">
        <v>2540</v>
      </c>
      <c r="G2477" s="2" t="s">
        <v>40</v>
      </c>
      <c r="H2477" t="s">
        <v>81</v>
      </c>
      <c r="I2477" t="str">
        <f t="shared" si="39"/>
        <v>'10.127.39.90' : 'CIE 021532',</v>
      </c>
    </row>
    <row r="2478" spans="1:9" x14ac:dyDescent="0.25">
      <c r="A2478" s="2" t="s">
        <v>40</v>
      </c>
      <c r="B2478" s="12" t="s">
        <v>7507</v>
      </c>
      <c r="C2478" s="2" t="s">
        <v>40</v>
      </c>
      <c r="D2478" t="s">
        <v>41</v>
      </c>
      <c r="E2478" s="2" t="s">
        <v>39</v>
      </c>
      <c r="F2478" s="4" t="s">
        <v>2541</v>
      </c>
      <c r="G2478" s="2" t="s">
        <v>40</v>
      </c>
      <c r="H2478" t="s">
        <v>81</v>
      </c>
      <c r="I2478" t="str">
        <f t="shared" si="39"/>
        <v>'10.127.31.62' : 'CIE 021556',</v>
      </c>
    </row>
    <row r="2479" spans="1:9" x14ac:dyDescent="0.25">
      <c r="A2479" s="2" t="s">
        <v>40</v>
      </c>
      <c r="B2479" s="12" t="s">
        <v>7508</v>
      </c>
      <c r="C2479" s="2" t="s">
        <v>40</v>
      </c>
      <c r="D2479" t="s">
        <v>41</v>
      </c>
      <c r="E2479" s="2" t="s">
        <v>39</v>
      </c>
      <c r="F2479" s="4" t="s">
        <v>2542</v>
      </c>
      <c r="G2479" s="2" t="s">
        <v>40</v>
      </c>
      <c r="H2479" t="s">
        <v>81</v>
      </c>
      <c r="I2479" t="str">
        <f t="shared" si="39"/>
        <v>'10.127.24.174' : 'CIE 021647',</v>
      </c>
    </row>
    <row r="2480" spans="1:9" x14ac:dyDescent="0.25">
      <c r="A2480" s="2" t="s">
        <v>40</v>
      </c>
      <c r="B2480" s="4" t="s">
        <v>7509</v>
      </c>
      <c r="C2480" s="2" t="s">
        <v>40</v>
      </c>
      <c r="D2480" t="s">
        <v>41</v>
      </c>
      <c r="E2480" s="2" t="s">
        <v>39</v>
      </c>
      <c r="F2480" s="4" t="s">
        <v>2543</v>
      </c>
      <c r="G2480" s="2" t="s">
        <v>40</v>
      </c>
      <c r="H2480" t="s">
        <v>81</v>
      </c>
      <c r="I2480" t="str">
        <f t="shared" si="39"/>
        <v>'10.127.100.210' : 'CIE 021659',</v>
      </c>
    </row>
    <row r="2481" spans="1:9" x14ac:dyDescent="0.25">
      <c r="A2481" s="2" t="s">
        <v>40</v>
      </c>
      <c r="B2481" s="12" t="s">
        <v>7510</v>
      </c>
      <c r="C2481" s="2" t="s">
        <v>40</v>
      </c>
      <c r="D2481" t="s">
        <v>41</v>
      </c>
      <c r="E2481" s="2" t="s">
        <v>39</v>
      </c>
      <c r="F2481" s="4" t="s">
        <v>2544</v>
      </c>
      <c r="G2481" s="2" t="s">
        <v>40</v>
      </c>
      <c r="H2481" t="s">
        <v>81</v>
      </c>
      <c r="I2481" t="str">
        <f t="shared" si="39"/>
        <v>'10.127.30.118' : 'CIE 021672',</v>
      </c>
    </row>
    <row r="2482" spans="1:9" x14ac:dyDescent="0.25">
      <c r="A2482" s="2" t="s">
        <v>40</v>
      </c>
      <c r="B2482" s="12" t="s">
        <v>7511</v>
      </c>
      <c r="C2482" s="2" t="s">
        <v>40</v>
      </c>
      <c r="D2482" t="s">
        <v>41</v>
      </c>
      <c r="E2482" s="2" t="s">
        <v>39</v>
      </c>
      <c r="F2482" s="4" t="s">
        <v>2545</v>
      </c>
      <c r="G2482" s="2" t="s">
        <v>40</v>
      </c>
      <c r="H2482" t="s">
        <v>81</v>
      </c>
      <c r="I2482" t="str">
        <f t="shared" si="39"/>
        <v>'10.127.31.10' : 'CIE 021573',</v>
      </c>
    </row>
    <row r="2483" spans="1:9" x14ac:dyDescent="0.25">
      <c r="A2483" s="2" t="s">
        <v>40</v>
      </c>
      <c r="B2483" s="12" t="s">
        <v>7512</v>
      </c>
      <c r="C2483" s="2" t="s">
        <v>40</v>
      </c>
      <c r="D2483" t="s">
        <v>41</v>
      </c>
      <c r="E2483" s="2" t="s">
        <v>39</v>
      </c>
      <c r="F2483" s="4" t="s">
        <v>2546</v>
      </c>
      <c r="G2483" s="2" t="s">
        <v>40</v>
      </c>
      <c r="H2483" t="s">
        <v>81</v>
      </c>
      <c r="I2483" t="str">
        <f t="shared" si="39"/>
        <v>'10.127.31.14' : 'CIE 021611',</v>
      </c>
    </row>
    <row r="2484" spans="1:9" x14ac:dyDescent="0.25">
      <c r="A2484" s="2" t="s">
        <v>40</v>
      </c>
      <c r="B2484" s="12" t="s">
        <v>7513</v>
      </c>
      <c r="C2484" s="2" t="s">
        <v>40</v>
      </c>
      <c r="D2484" t="s">
        <v>41</v>
      </c>
      <c r="E2484" s="2" t="s">
        <v>39</v>
      </c>
      <c r="F2484" s="4" t="s">
        <v>2547</v>
      </c>
      <c r="G2484" s="2" t="s">
        <v>40</v>
      </c>
      <c r="H2484" t="s">
        <v>81</v>
      </c>
      <c r="I2484" t="str">
        <f t="shared" si="39"/>
        <v>'10.127.31.34' : 'CIE 021623',</v>
      </c>
    </row>
    <row r="2485" spans="1:9" x14ac:dyDescent="0.25">
      <c r="A2485" s="2" t="s">
        <v>40</v>
      </c>
      <c r="B2485" s="12" t="s">
        <v>7514</v>
      </c>
      <c r="C2485" s="2" t="s">
        <v>40</v>
      </c>
      <c r="D2485" t="s">
        <v>41</v>
      </c>
      <c r="E2485" s="2" t="s">
        <v>39</v>
      </c>
      <c r="F2485" s="4" t="s">
        <v>2548</v>
      </c>
      <c r="G2485" s="2" t="s">
        <v>40</v>
      </c>
      <c r="H2485" t="s">
        <v>81</v>
      </c>
      <c r="I2485" t="str">
        <f t="shared" si="39"/>
        <v>'10.127.31.78' : 'CIE 021635',</v>
      </c>
    </row>
    <row r="2486" spans="1:9" x14ac:dyDescent="0.25">
      <c r="A2486" s="2" t="s">
        <v>40</v>
      </c>
      <c r="B2486" s="12" t="s">
        <v>7515</v>
      </c>
      <c r="C2486" s="2" t="s">
        <v>40</v>
      </c>
      <c r="D2486" t="s">
        <v>41</v>
      </c>
      <c r="E2486" s="2" t="s">
        <v>39</v>
      </c>
      <c r="F2486" s="4" t="s">
        <v>2549</v>
      </c>
      <c r="G2486" s="2" t="s">
        <v>40</v>
      </c>
      <c r="H2486" t="s">
        <v>81</v>
      </c>
      <c r="I2486" t="str">
        <f t="shared" si="39"/>
        <v>'10.127.51.22' : 'CIE 021684',</v>
      </c>
    </row>
    <row r="2487" spans="1:9" x14ac:dyDescent="0.25">
      <c r="A2487" s="2" t="s">
        <v>40</v>
      </c>
      <c r="B2487" s="12" t="s">
        <v>7516</v>
      </c>
      <c r="C2487" s="2" t="s">
        <v>40</v>
      </c>
      <c r="D2487" t="s">
        <v>41</v>
      </c>
      <c r="E2487" s="2" t="s">
        <v>39</v>
      </c>
      <c r="F2487" s="4" t="s">
        <v>2550</v>
      </c>
      <c r="G2487" s="2" t="s">
        <v>40</v>
      </c>
      <c r="H2487" t="s">
        <v>81</v>
      </c>
      <c r="I2487" t="str">
        <f t="shared" si="39"/>
        <v>'10.127.31.38' : 'CIE 021696',</v>
      </c>
    </row>
    <row r="2488" spans="1:9" x14ac:dyDescent="0.25">
      <c r="A2488" s="2" t="s">
        <v>40</v>
      </c>
      <c r="B2488" s="12" t="s">
        <v>7517</v>
      </c>
      <c r="C2488" s="2" t="s">
        <v>40</v>
      </c>
      <c r="D2488" t="s">
        <v>41</v>
      </c>
      <c r="E2488" s="2" t="s">
        <v>39</v>
      </c>
      <c r="F2488" s="4" t="s">
        <v>2551</v>
      </c>
      <c r="G2488" s="2" t="s">
        <v>40</v>
      </c>
      <c r="H2488" t="s">
        <v>81</v>
      </c>
      <c r="I2488" t="str">
        <f t="shared" si="39"/>
        <v>'10.127.31.22' : 'CIE 021702',</v>
      </c>
    </row>
    <row r="2489" spans="1:9" x14ac:dyDescent="0.25">
      <c r="A2489" s="2" t="s">
        <v>40</v>
      </c>
      <c r="B2489" s="12" t="s">
        <v>7518</v>
      </c>
      <c r="C2489" s="2" t="s">
        <v>40</v>
      </c>
      <c r="D2489" t="s">
        <v>41</v>
      </c>
      <c r="E2489" s="2" t="s">
        <v>39</v>
      </c>
      <c r="F2489" s="4" t="s">
        <v>2552</v>
      </c>
      <c r="G2489" s="2" t="s">
        <v>40</v>
      </c>
      <c r="H2489" t="s">
        <v>81</v>
      </c>
      <c r="I2489" t="str">
        <f t="shared" si="39"/>
        <v>'10.127.24.178' : 'CIE 021714',</v>
      </c>
    </row>
    <row r="2490" spans="1:9" x14ac:dyDescent="0.25">
      <c r="A2490" s="2" t="s">
        <v>40</v>
      </c>
      <c r="B2490" s="12" t="s">
        <v>7519</v>
      </c>
      <c r="C2490" s="2" t="s">
        <v>40</v>
      </c>
      <c r="D2490" t="s">
        <v>41</v>
      </c>
      <c r="E2490" s="2" t="s">
        <v>39</v>
      </c>
      <c r="F2490" s="4" t="s">
        <v>2553</v>
      </c>
      <c r="G2490" s="2" t="s">
        <v>40</v>
      </c>
      <c r="H2490" t="s">
        <v>81</v>
      </c>
      <c r="I2490" t="str">
        <f t="shared" si="39"/>
        <v>'10.127.30.86' : 'CIE 021775',</v>
      </c>
    </row>
    <row r="2491" spans="1:9" x14ac:dyDescent="0.25">
      <c r="A2491" s="2" t="s">
        <v>40</v>
      </c>
      <c r="B2491" s="12" t="s">
        <v>7520</v>
      </c>
      <c r="C2491" s="2" t="s">
        <v>40</v>
      </c>
      <c r="D2491" t="s">
        <v>41</v>
      </c>
      <c r="E2491" s="2" t="s">
        <v>39</v>
      </c>
      <c r="F2491" s="4" t="s">
        <v>2554</v>
      </c>
      <c r="G2491" s="2" t="s">
        <v>40</v>
      </c>
      <c r="H2491" t="s">
        <v>81</v>
      </c>
      <c r="I2491" t="str">
        <f t="shared" si="39"/>
        <v>'10.127.31.42' : 'CIE 021726',</v>
      </c>
    </row>
    <row r="2492" spans="1:9" x14ac:dyDescent="0.25">
      <c r="A2492" s="2" t="s">
        <v>40</v>
      </c>
      <c r="B2492" s="12" t="s">
        <v>7521</v>
      </c>
      <c r="C2492" s="2" t="s">
        <v>40</v>
      </c>
      <c r="D2492" t="s">
        <v>41</v>
      </c>
      <c r="E2492" s="2" t="s">
        <v>39</v>
      </c>
      <c r="F2492" s="4" t="s">
        <v>2555</v>
      </c>
      <c r="G2492" s="2" t="s">
        <v>40</v>
      </c>
      <c r="H2492" t="s">
        <v>81</v>
      </c>
      <c r="I2492" t="str">
        <f t="shared" si="39"/>
        <v>'10.127.24.50' : 'CIE 021805',</v>
      </c>
    </row>
    <row r="2493" spans="1:9" x14ac:dyDescent="0.25">
      <c r="A2493" s="2" t="s">
        <v>40</v>
      </c>
      <c r="B2493" s="12" t="s">
        <v>7522</v>
      </c>
      <c r="C2493" s="2" t="s">
        <v>40</v>
      </c>
      <c r="D2493" t="s">
        <v>41</v>
      </c>
      <c r="E2493" s="2" t="s">
        <v>39</v>
      </c>
      <c r="F2493" s="4" t="s">
        <v>2556</v>
      </c>
      <c r="G2493" s="2" t="s">
        <v>40</v>
      </c>
      <c r="H2493" t="s">
        <v>81</v>
      </c>
      <c r="I2493" t="str">
        <f t="shared" si="39"/>
        <v>'10.127.31.50' : 'CIE 021738',</v>
      </c>
    </row>
    <row r="2494" spans="1:9" x14ac:dyDescent="0.25">
      <c r="A2494" s="2" t="s">
        <v>40</v>
      </c>
      <c r="B2494" s="12" t="s">
        <v>7523</v>
      </c>
      <c r="C2494" s="2" t="s">
        <v>40</v>
      </c>
      <c r="D2494" t="s">
        <v>41</v>
      </c>
      <c r="E2494" s="2" t="s">
        <v>39</v>
      </c>
      <c r="F2494" s="4" t="s">
        <v>2557</v>
      </c>
      <c r="G2494" s="2" t="s">
        <v>40</v>
      </c>
      <c r="H2494" t="s">
        <v>81</v>
      </c>
      <c r="I2494" t="str">
        <f t="shared" si="39"/>
        <v>'10.127.31.6' : 'CIE 021748',</v>
      </c>
    </row>
    <row r="2495" spans="1:9" x14ac:dyDescent="0.25">
      <c r="A2495" s="2" t="s">
        <v>40</v>
      </c>
      <c r="B2495" s="12" t="s">
        <v>7524</v>
      </c>
      <c r="C2495" s="2" t="s">
        <v>40</v>
      </c>
      <c r="D2495" t="s">
        <v>41</v>
      </c>
      <c r="E2495" s="2" t="s">
        <v>39</v>
      </c>
      <c r="F2495" s="4" t="s">
        <v>2558</v>
      </c>
      <c r="G2495" s="2" t="s">
        <v>40</v>
      </c>
      <c r="H2495" t="s">
        <v>81</v>
      </c>
      <c r="I2495" t="str">
        <f t="shared" si="39"/>
        <v>'10.127.30.82' : 'CIE 021763',</v>
      </c>
    </row>
    <row r="2496" spans="1:9" x14ac:dyDescent="0.25">
      <c r="A2496" s="2" t="s">
        <v>40</v>
      </c>
      <c r="B2496" s="12" t="s">
        <v>7525</v>
      </c>
      <c r="C2496" s="2" t="s">
        <v>40</v>
      </c>
      <c r="D2496" t="s">
        <v>41</v>
      </c>
      <c r="E2496" s="2" t="s">
        <v>39</v>
      </c>
      <c r="F2496" s="4" t="s">
        <v>2559</v>
      </c>
      <c r="G2496" s="2" t="s">
        <v>40</v>
      </c>
      <c r="H2496" t="s">
        <v>81</v>
      </c>
      <c r="I2496" t="str">
        <f t="shared" si="39"/>
        <v>'10.127.74.42' : 'CIE 021866',</v>
      </c>
    </row>
    <row r="2497" spans="1:9" x14ac:dyDescent="0.25">
      <c r="A2497" s="2" t="s">
        <v>40</v>
      </c>
      <c r="B2497" s="12" t="s">
        <v>7526</v>
      </c>
      <c r="C2497" s="2" t="s">
        <v>40</v>
      </c>
      <c r="D2497" t="s">
        <v>41</v>
      </c>
      <c r="E2497" s="2" t="s">
        <v>39</v>
      </c>
      <c r="F2497" s="4" t="s">
        <v>2560</v>
      </c>
      <c r="G2497" s="2" t="s">
        <v>40</v>
      </c>
      <c r="H2497" t="s">
        <v>81</v>
      </c>
      <c r="I2497" t="str">
        <f t="shared" si="39"/>
        <v>'10.127.46.126' : 'CIE 021878',</v>
      </c>
    </row>
    <row r="2498" spans="1:9" x14ac:dyDescent="0.25">
      <c r="A2498" s="2" t="s">
        <v>40</v>
      </c>
      <c r="B2498" s="12" t="s">
        <v>7527</v>
      </c>
      <c r="C2498" s="2" t="s">
        <v>40</v>
      </c>
      <c r="D2498" t="s">
        <v>41</v>
      </c>
      <c r="E2498" s="2" t="s">
        <v>39</v>
      </c>
      <c r="F2498" s="4" t="s">
        <v>2561</v>
      </c>
      <c r="G2498" s="2" t="s">
        <v>40</v>
      </c>
      <c r="H2498" t="s">
        <v>81</v>
      </c>
      <c r="I2498" t="str">
        <f t="shared" si="39"/>
        <v>'10.127.31.2' : 'CIE 021787',</v>
      </c>
    </row>
    <row r="2499" spans="1:9" x14ac:dyDescent="0.25">
      <c r="A2499" s="2" t="s">
        <v>40</v>
      </c>
      <c r="B2499" s="12" t="s">
        <v>7528</v>
      </c>
      <c r="C2499" s="2" t="s">
        <v>40</v>
      </c>
      <c r="D2499" t="s">
        <v>41</v>
      </c>
      <c r="E2499" s="2" t="s">
        <v>39</v>
      </c>
      <c r="F2499" s="4" t="s">
        <v>2562</v>
      </c>
      <c r="G2499" s="2" t="s">
        <v>40</v>
      </c>
      <c r="H2499" t="s">
        <v>81</v>
      </c>
      <c r="I2499" t="str">
        <f t="shared" si="39"/>
        <v>'10.127.46.46' : 'CIE 021829',</v>
      </c>
    </row>
    <row r="2500" spans="1:9" x14ac:dyDescent="0.25">
      <c r="A2500" s="2" t="s">
        <v>40</v>
      </c>
      <c r="B2500" s="12" t="s">
        <v>7529</v>
      </c>
      <c r="C2500" s="2" t="s">
        <v>40</v>
      </c>
      <c r="D2500" t="s">
        <v>41</v>
      </c>
      <c r="E2500" s="2" t="s">
        <v>39</v>
      </c>
      <c r="F2500" s="4" t="s">
        <v>2563</v>
      </c>
      <c r="G2500" s="2" t="s">
        <v>40</v>
      </c>
      <c r="H2500" t="s">
        <v>81</v>
      </c>
      <c r="I2500" t="str">
        <f t="shared" si="39"/>
        <v>'10.127.45.186' : 'CIE 021830',</v>
      </c>
    </row>
    <row r="2501" spans="1:9" x14ac:dyDescent="0.25">
      <c r="A2501" s="2" t="s">
        <v>40</v>
      </c>
      <c r="B2501" s="12" t="s">
        <v>7530</v>
      </c>
      <c r="C2501" s="2" t="s">
        <v>40</v>
      </c>
      <c r="D2501" t="s">
        <v>41</v>
      </c>
      <c r="E2501" s="2" t="s">
        <v>39</v>
      </c>
      <c r="F2501" s="4" t="s">
        <v>2564</v>
      </c>
      <c r="G2501" s="2" t="s">
        <v>40</v>
      </c>
      <c r="H2501" t="s">
        <v>81</v>
      </c>
      <c r="I2501" t="str">
        <f t="shared" si="39"/>
        <v>'10.127.46.122' : 'CIE 021912',</v>
      </c>
    </row>
    <row r="2502" spans="1:9" x14ac:dyDescent="0.25">
      <c r="A2502" s="2" t="s">
        <v>40</v>
      </c>
      <c r="B2502" s="12" t="s">
        <v>7531</v>
      </c>
      <c r="C2502" s="2" t="s">
        <v>40</v>
      </c>
      <c r="D2502" t="s">
        <v>41</v>
      </c>
      <c r="E2502" s="2" t="s">
        <v>39</v>
      </c>
      <c r="F2502" s="4" t="s">
        <v>2565</v>
      </c>
      <c r="G2502" s="2" t="s">
        <v>40</v>
      </c>
      <c r="H2502" t="s">
        <v>81</v>
      </c>
      <c r="I2502" t="str">
        <f t="shared" si="39"/>
        <v>'10.127.74.46' : 'CIE 021921',</v>
      </c>
    </row>
    <row r="2503" spans="1:9" x14ac:dyDescent="0.25">
      <c r="A2503" s="2" t="s">
        <v>40</v>
      </c>
      <c r="B2503" s="12" t="s">
        <v>7532</v>
      </c>
      <c r="C2503" s="2" t="s">
        <v>40</v>
      </c>
      <c r="D2503" t="s">
        <v>41</v>
      </c>
      <c r="E2503" s="2" t="s">
        <v>39</v>
      </c>
      <c r="F2503" s="4" t="s">
        <v>2566</v>
      </c>
      <c r="G2503" s="2" t="s">
        <v>40</v>
      </c>
      <c r="H2503" t="s">
        <v>81</v>
      </c>
      <c r="I2503" t="str">
        <f t="shared" si="39"/>
        <v>'10.127.45.202' : 'CIE 021854',</v>
      </c>
    </row>
    <row r="2504" spans="1:9" x14ac:dyDescent="0.25">
      <c r="A2504" s="2" t="s">
        <v>40</v>
      </c>
      <c r="B2504" s="12" t="s">
        <v>7533</v>
      </c>
      <c r="C2504" s="2" t="s">
        <v>40</v>
      </c>
      <c r="D2504" t="s">
        <v>41</v>
      </c>
      <c r="E2504" s="2" t="s">
        <v>39</v>
      </c>
      <c r="F2504" s="4" t="s">
        <v>2567</v>
      </c>
      <c r="G2504" s="2" t="s">
        <v>40</v>
      </c>
      <c r="H2504" t="s">
        <v>81</v>
      </c>
      <c r="I2504" t="str">
        <f t="shared" si="39"/>
        <v>'10.127.46.22' : 'CIE 021885',</v>
      </c>
    </row>
    <row r="2505" spans="1:9" x14ac:dyDescent="0.25">
      <c r="A2505" s="2" t="s">
        <v>40</v>
      </c>
      <c r="B2505" s="12" t="s">
        <v>7534</v>
      </c>
      <c r="C2505" s="2" t="s">
        <v>40</v>
      </c>
      <c r="D2505" t="s">
        <v>41</v>
      </c>
      <c r="E2505" s="2" t="s">
        <v>39</v>
      </c>
      <c r="F2505" s="4" t="s">
        <v>2568</v>
      </c>
      <c r="G2505" s="2" t="s">
        <v>40</v>
      </c>
      <c r="H2505" t="s">
        <v>81</v>
      </c>
      <c r="I2505" t="str">
        <f t="shared" si="39"/>
        <v>'10.127.45.254' : 'CIE 021891',</v>
      </c>
    </row>
    <row r="2506" spans="1:9" x14ac:dyDescent="0.25">
      <c r="A2506" s="2" t="s">
        <v>40</v>
      </c>
      <c r="B2506" s="12" t="s">
        <v>7535</v>
      </c>
      <c r="C2506" s="2" t="s">
        <v>40</v>
      </c>
      <c r="D2506" t="s">
        <v>41</v>
      </c>
      <c r="E2506" s="2" t="s">
        <v>39</v>
      </c>
      <c r="F2506" s="4" t="s">
        <v>2569</v>
      </c>
      <c r="G2506" s="2" t="s">
        <v>40</v>
      </c>
      <c r="H2506" t="s">
        <v>81</v>
      </c>
      <c r="I2506" t="str">
        <f t="shared" si="39"/>
        <v>'10.127.46.50' : 'CIE 021908',</v>
      </c>
    </row>
    <row r="2507" spans="1:9" x14ac:dyDescent="0.25">
      <c r="A2507" s="2" t="s">
        <v>40</v>
      </c>
      <c r="B2507" s="12" t="s">
        <v>7536</v>
      </c>
      <c r="C2507" s="2" t="s">
        <v>40</v>
      </c>
      <c r="D2507" t="s">
        <v>41</v>
      </c>
      <c r="E2507" s="2" t="s">
        <v>39</v>
      </c>
      <c r="F2507" s="4" t="s">
        <v>2570</v>
      </c>
      <c r="G2507" s="2" t="s">
        <v>40</v>
      </c>
      <c r="H2507" t="s">
        <v>81</v>
      </c>
      <c r="I2507" t="str">
        <f t="shared" si="39"/>
        <v>'10.127.45.238' : 'CIE 021933',</v>
      </c>
    </row>
    <row r="2508" spans="1:9" x14ac:dyDescent="0.25">
      <c r="A2508" s="2" t="s">
        <v>40</v>
      </c>
      <c r="B2508" s="12" t="s">
        <v>7537</v>
      </c>
      <c r="C2508" s="2" t="s">
        <v>40</v>
      </c>
      <c r="D2508" t="s">
        <v>41</v>
      </c>
      <c r="E2508" s="2" t="s">
        <v>39</v>
      </c>
      <c r="F2508" s="4" t="s">
        <v>2571</v>
      </c>
      <c r="G2508" s="2" t="s">
        <v>40</v>
      </c>
      <c r="H2508" t="s">
        <v>81</v>
      </c>
      <c r="I2508" t="str">
        <f t="shared" si="39"/>
        <v>'10.127.45.214' : 'CIE 021945',</v>
      </c>
    </row>
    <row r="2509" spans="1:9" x14ac:dyDescent="0.25">
      <c r="A2509" s="2" t="s">
        <v>40</v>
      </c>
      <c r="B2509" s="12" t="s">
        <v>7538</v>
      </c>
      <c r="C2509" s="2" t="s">
        <v>40</v>
      </c>
      <c r="D2509" t="s">
        <v>41</v>
      </c>
      <c r="E2509" s="2" t="s">
        <v>39</v>
      </c>
      <c r="F2509" s="4" t="s">
        <v>2572</v>
      </c>
      <c r="G2509" s="2" t="s">
        <v>40</v>
      </c>
      <c r="H2509" t="s">
        <v>81</v>
      </c>
      <c r="I2509" t="str">
        <f t="shared" si="39"/>
        <v>'10.127.45.250' : 'CIE 021957',</v>
      </c>
    </row>
    <row r="2510" spans="1:9" x14ac:dyDescent="0.25">
      <c r="A2510" s="2" t="s">
        <v>40</v>
      </c>
      <c r="B2510" s="12" t="s">
        <v>7539</v>
      </c>
      <c r="C2510" s="2" t="s">
        <v>40</v>
      </c>
      <c r="D2510" t="s">
        <v>41</v>
      </c>
      <c r="E2510" s="2" t="s">
        <v>39</v>
      </c>
      <c r="F2510" s="4" t="s">
        <v>2573</v>
      </c>
      <c r="G2510" s="2" t="s">
        <v>40</v>
      </c>
      <c r="H2510" t="s">
        <v>81</v>
      </c>
      <c r="I2510" t="str">
        <f t="shared" si="39"/>
        <v>'10.127.60.162' : 'CIE 022056',</v>
      </c>
    </row>
    <row r="2511" spans="1:9" x14ac:dyDescent="0.25">
      <c r="A2511" s="2" t="s">
        <v>40</v>
      </c>
      <c r="B2511" s="12" t="s">
        <v>7540</v>
      </c>
      <c r="C2511" s="2" t="s">
        <v>40</v>
      </c>
      <c r="D2511" t="s">
        <v>41</v>
      </c>
      <c r="E2511" s="2" t="s">
        <v>39</v>
      </c>
      <c r="F2511" s="4" t="s">
        <v>2574</v>
      </c>
      <c r="G2511" s="2" t="s">
        <v>40</v>
      </c>
      <c r="H2511" t="s">
        <v>81</v>
      </c>
      <c r="I2511" t="str">
        <f t="shared" si="39"/>
        <v>'10.127.45.218' : 'CIE 021969',</v>
      </c>
    </row>
    <row r="2512" spans="1:9" x14ac:dyDescent="0.25">
      <c r="A2512" s="2" t="s">
        <v>40</v>
      </c>
      <c r="B2512" s="12" t="s">
        <v>7541</v>
      </c>
      <c r="C2512" s="2" t="s">
        <v>40</v>
      </c>
      <c r="D2512" t="s">
        <v>41</v>
      </c>
      <c r="E2512" s="2" t="s">
        <v>39</v>
      </c>
      <c r="F2512" s="4" t="s">
        <v>2575</v>
      </c>
      <c r="G2512" s="2" t="s">
        <v>40</v>
      </c>
      <c r="H2512" t="s">
        <v>81</v>
      </c>
      <c r="I2512" t="str">
        <f t="shared" si="39"/>
        <v>'10.127.46.14' : 'CIE 021970',</v>
      </c>
    </row>
    <row r="2513" spans="1:9" x14ac:dyDescent="0.25">
      <c r="A2513" s="2" t="s">
        <v>40</v>
      </c>
      <c r="B2513" s="12" t="s">
        <v>7542</v>
      </c>
      <c r="C2513" s="2" t="s">
        <v>40</v>
      </c>
      <c r="D2513" t="s">
        <v>41</v>
      </c>
      <c r="E2513" s="2" t="s">
        <v>39</v>
      </c>
      <c r="F2513" s="4" t="s">
        <v>2576</v>
      </c>
      <c r="G2513" s="2" t="s">
        <v>40</v>
      </c>
      <c r="H2513" t="s">
        <v>81</v>
      </c>
      <c r="I2513" t="str">
        <f t="shared" si="39"/>
        <v>'10.127.45.210' : 'CIE 021994',</v>
      </c>
    </row>
    <row r="2514" spans="1:9" x14ac:dyDescent="0.25">
      <c r="A2514" s="2" t="s">
        <v>40</v>
      </c>
      <c r="B2514" s="12" t="s">
        <v>7543</v>
      </c>
      <c r="C2514" s="2" t="s">
        <v>40</v>
      </c>
      <c r="D2514" t="s">
        <v>41</v>
      </c>
      <c r="E2514" s="2" t="s">
        <v>39</v>
      </c>
      <c r="F2514" s="4" t="s">
        <v>2577</v>
      </c>
      <c r="G2514" s="2" t="s">
        <v>40</v>
      </c>
      <c r="H2514" t="s">
        <v>81</v>
      </c>
      <c r="I2514" t="str">
        <f t="shared" si="39"/>
        <v>'10.127.60.158' : 'CIE 022100',</v>
      </c>
    </row>
    <row r="2515" spans="1:9" x14ac:dyDescent="0.25">
      <c r="A2515" s="2" t="s">
        <v>40</v>
      </c>
      <c r="B2515" s="12" t="s">
        <v>7544</v>
      </c>
      <c r="C2515" s="2" t="s">
        <v>40</v>
      </c>
      <c r="D2515" t="s">
        <v>41</v>
      </c>
      <c r="E2515" s="2" t="s">
        <v>39</v>
      </c>
      <c r="F2515" s="4" t="s">
        <v>2578</v>
      </c>
      <c r="G2515" s="2" t="s">
        <v>40</v>
      </c>
      <c r="H2515" t="s">
        <v>81</v>
      </c>
      <c r="I2515" t="str">
        <f t="shared" si="39"/>
        <v>'10.127.45.194' : 'CIE 479342',</v>
      </c>
    </row>
    <row r="2516" spans="1:9" x14ac:dyDescent="0.25">
      <c r="A2516" s="2" t="s">
        <v>40</v>
      </c>
      <c r="B2516" s="12" t="s">
        <v>7545</v>
      </c>
      <c r="C2516" s="2" t="s">
        <v>40</v>
      </c>
      <c r="D2516" t="s">
        <v>41</v>
      </c>
      <c r="E2516" s="2" t="s">
        <v>39</v>
      </c>
      <c r="F2516" s="4" t="s">
        <v>2579</v>
      </c>
      <c r="G2516" s="2" t="s">
        <v>40</v>
      </c>
      <c r="H2516" t="s">
        <v>81</v>
      </c>
      <c r="I2516" t="str">
        <f t="shared" si="39"/>
        <v>'10.127.46.118' : 'CIE 022135',</v>
      </c>
    </row>
    <row r="2517" spans="1:9" x14ac:dyDescent="0.25">
      <c r="A2517" s="2" t="s">
        <v>40</v>
      </c>
      <c r="B2517" s="12" t="s">
        <v>7546</v>
      </c>
      <c r="C2517" s="2" t="s">
        <v>40</v>
      </c>
      <c r="D2517" t="s">
        <v>41</v>
      </c>
      <c r="E2517" s="2" t="s">
        <v>39</v>
      </c>
      <c r="F2517" s="4" t="s">
        <v>2580</v>
      </c>
      <c r="G2517" s="2" t="s">
        <v>40</v>
      </c>
      <c r="H2517" t="s">
        <v>81</v>
      </c>
      <c r="I2517" t="str">
        <f t="shared" si="39"/>
        <v>'10.127.45.242' : 'CIE 022068',</v>
      </c>
    </row>
    <row r="2518" spans="1:9" x14ac:dyDescent="0.25">
      <c r="A2518" s="2" t="s">
        <v>40</v>
      </c>
      <c r="B2518" s="12" t="s">
        <v>7547</v>
      </c>
      <c r="C2518" s="2" t="s">
        <v>40</v>
      </c>
      <c r="D2518" t="s">
        <v>41</v>
      </c>
      <c r="E2518" s="2" t="s">
        <v>39</v>
      </c>
      <c r="F2518" s="4" t="s">
        <v>2581</v>
      </c>
      <c r="G2518" s="2" t="s">
        <v>40</v>
      </c>
      <c r="H2518" t="s">
        <v>81</v>
      </c>
      <c r="I2518" t="str">
        <f t="shared" si="39"/>
        <v>'10.127.45.234' : 'CIE 022073',</v>
      </c>
    </row>
    <row r="2519" spans="1:9" x14ac:dyDescent="0.25">
      <c r="A2519" s="2" t="s">
        <v>40</v>
      </c>
      <c r="B2519" s="12" t="s">
        <v>7548</v>
      </c>
      <c r="C2519" s="2" t="s">
        <v>40</v>
      </c>
      <c r="D2519" t="s">
        <v>41</v>
      </c>
      <c r="E2519" s="2" t="s">
        <v>39</v>
      </c>
      <c r="F2519" s="4" t="s">
        <v>2582</v>
      </c>
      <c r="G2519" s="2" t="s">
        <v>40</v>
      </c>
      <c r="H2519" t="s">
        <v>81</v>
      </c>
      <c r="I2519" t="str">
        <f t="shared" si="39"/>
        <v>'10.127.45.222' : 'CIE 022081',</v>
      </c>
    </row>
    <row r="2520" spans="1:9" x14ac:dyDescent="0.25">
      <c r="A2520" s="2" t="s">
        <v>40</v>
      </c>
      <c r="B2520" s="12" t="s">
        <v>7549</v>
      </c>
      <c r="C2520" s="2" t="s">
        <v>40</v>
      </c>
      <c r="D2520" t="s">
        <v>41</v>
      </c>
      <c r="E2520" s="2" t="s">
        <v>39</v>
      </c>
      <c r="F2520" s="4" t="s">
        <v>2583</v>
      </c>
      <c r="G2520" s="2" t="s">
        <v>40</v>
      </c>
      <c r="H2520" t="s">
        <v>81</v>
      </c>
      <c r="I2520" t="str">
        <f t="shared" si="39"/>
        <v>'10.127.46.38' : 'CIE 022123',</v>
      </c>
    </row>
    <row r="2521" spans="1:9" x14ac:dyDescent="0.25">
      <c r="A2521" s="2" t="s">
        <v>40</v>
      </c>
      <c r="B2521" s="12" t="s">
        <v>7550</v>
      </c>
      <c r="C2521" s="2" t="s">
        <v>40</v>
      </c>
      <c r="D2521" t="s">
        <v>41</v>
      </c>
      <c r="E2521" s="2" t="s">
        <v>39</v>
      </c>
      <c r="F2521" s="4" t="s">
        <v>2584</v>
      </c>
      <c r="G2521" s="2" t="s">
        <v>40</v>
      </c>
      <c r="H2521" t="s">
        <v>81</v>
      </c>
      <c r="I2521" t="str">
        <f t="shared" si="39"/>
        <v>'10.127.75.106' : 'CIE 022238',</v>
      </c>
    </row>
    <row r="2522" spans="1:9" x14ac:dyDescent="0.25">
      <c r="A2522" s="2" t="s">
        <v>40</v>
      </c>
      <c r="B2522" s="12" t="s">
        <v>7551</v>
      </c>
      <c r="C2522" s="2" t="s">
        <v>40</v>
      </c>
      <c r="D2522" t="s">
        <v>41</v>
      </c>
      <c r="E2522" s="2" t="s">
        <v>39</v>
      </c>
      <c r="F2522" s="4" t="s">
        <v>2585</v>
      </c>
      <c r="G2522" s="2" t="s">
        <v>40</v>
      </c>
      <c r="H2522" t="s">
        <v>81</v>
      </c>
      <c r="I2522" t="str">
        <f t="shared" si="39"/>
        <v>'10.127.46.34' : 'CIE 022147',</v>
      </c>
    </row>
    <row r="2523" spans="1:9" x14ac:dyDescent="0.25">
      <c r="A2523" s="2" t="s">
        <v>40</v>
      </c>
      <c r="B2523" s="12" t="s">
        <v>7552</v>
      </c>
      <c r="C2523" s="2" t="s">
        <v>40</v>
      </c>
      <c r="D2523" t="s">
        <v>41</v>
      </c>
      <c r="E2523" s="2" t="s">
        <v>39</v>
      </c>
      <c r="F2523" s="4" t="s">
        <v>2586</v>
      </c>
      <c r="G2523" s="2" t="s">
        <v>40</v>
      </c>
      <c r="H2523" t="s">
        <v>81</v>
      </c>
      <c r="I2523" t="str">
        <f t="shared" si="39"/>
        <v>'10.127.75.122' : 'CIE 022287',</v>
      </c>
    </row>
    <row r="2524" spans="1:9" x14ac:dyDescent="0.25">
      <c r="A2524" s="2" t="s">
        <v>40</v>
      </c>
      <c r="B2524" s="12" t="s">
        <v>7553</v>
      </c>
      <c r="C2524" s="2" t="s">
        <v>40</v>
      </c>
      <c r="D2524" t="s">
        <v>41</v>
      </c>
      <c r="E2524" s="2" t="s">
        <v>39</v>
      </c>
      <c r="F2524" s="4" t="s">
        <v>2587</v>
      </c>
      <c r="G2524" s="2" t="s">
        <v>40</v>
      </c>
      <c r="H2524" t="s">
        <v>81</v>
      </c>
      <c r="I2524" t="str">
        <f t="shared" si="39"/>
        <v>'10.127.45.198' : 'CIE 022159',</v>
      </c>
    </row>
    <row r="2525" spans="1:9" x14ac:dyDescent="0.25">
      <c r="A2525" s="2" t="s">
        <v>40</v>
      </c>
      <c r="B2525" s="12" t="s">
        <v>7554</v>
      </c>
      <c r="C2525" s="2" t="s">
        <v>40</v>
      </c>
      <c r="D2525" t="s">
        <v>41</v>
      </c>
      <c r="E2525" s="2" t="s">
        <v>39</v>
      </c>
      <c r="F2525" s="4" t="s">
        <v>2588</v>
      </c>
      <c r="G2525" s="2" t="s">
        <v>40</v>
      </c>
      <c r="H2525" t="s">
        <v>81</v>
      </c>
      <c r="I2525" t="str">
        <f t="shared" si="39"/>
        <v>'10.127.45.230' : 'CIE 022160',</v>
      </c>
    </row>
    <row r="2526" spans="1:9" x14ac:dyDescent="0.25">
      <c r="A2526" s="2" t="s">
        <v>40</v>
      </c>
      <c r="B2526" s="12" t="s">
        <v>7555</v>
      </c>
      <c r="C2526" s="2" t="s">
        <v>40</v>
      </c>
      <c r="D2526" t="s">
        <v>41</v>
      </c>
      <c r="E2526" s="2" t="s">
        <v>39</v>
      </c>
      <c r="F2526" s="4" t="s">
        <v>2589</v>
      </c>
      <c r="G2526" s="2" t="s">
        <v>40</v>
      </c>
      <c r="H2526" t="s">
        <v>81</v>
      </c>
      <c r="I2526" t="str">
        <f t="shared" si="39"/>
        <v>'10.127.75.82' : 'CIE 022214',</v>
      </c>
    </row>
    <row r="2527" spans="1:9" x14ac:dyDescent="0.25">
      <c r="A2527" s="2" t="s">
        <v>40</v>
      </c>
      <c r="B2527" s="12" t="s">
        <v>7556</v>
      </c>
      <c r="C2527" s="2" t="s">
        <v>40</v>
      </c>
      <c r="D2527" t="s">
        <v>41</v>
      </c>
      <c r="E2527" s="2" t="s">
        <v>39</v>
      </c>
      <c r="F2527" s="4" t="s">
        <v>2590</v>
      </c>
      <c r="G2527" s="2" t="s">
        <v>40</v>
      </c>
      <c r="H2527" t="s">
        <v>81</v>
      </c>
      <c r="I2527" t="str">
        <f t="shared" si="39"/>
        <v>'10.127.75.54' : 'CIE 022263',</v>
      </c>
    </row>
    <row r="2528" spans="1:9" x14ac:dyDescent="0.25">
      <c r="A2528" s="2" t="s">
        <v>40</v>
      </c>
      <c r="B2528" s="12" t="s">
        <v>7557</v>
      </c>
      <c r="C2528" s="2" t="s">
        <v>40</v>
      </c>
      <c r="D2528" t="s">
        <v>41</v>
      </c>
      <c r="E2528" s="2" t="s">
        <v>39</v>
      </c>
      <c r="F2528" s="4" t="s">
        <v>2591</v>
      </c>
      <c r="G2528" s="2" t="s">
        <v>40</v>
      </c>
      <c r="H2528" t="s">
        <v>81</v>
      </c>
      <c r="I2528" t="str">
        <f t="shared" si="39"/>
        <v>'10.127.75.90' : 'CIE 022329',</v>
      </c>
    </row>
    <row r="2529" spans="1:9" x14ac:dyDescent="0.25">
      <c r="A2529" s="2" t="s">
        <v>40</v>
      </c>
      <c r="B2529" s="12" t="s">
        <v>7558</v>
      </c>
      <c r="C2529" s="2" t="s">
        <v>40</v>
      </c>
      <c r="D2529" t="s">
        <v>41</v>
      </c>
      <c r="E2529" s="2" t="s">
        <v>39</v>
      </c>
      <c r="F2529" s="4" t="s">
        <v>2592</v>
      </c>
      <c r="G2529" s="2" t="s">
        <v>40</v>
      </c>
      <c r="H2529" t="s">
        <v>81</v>
      </c>
      <c r="I2529" t="str">
        <f t="shared" si="39"/>
        <v>'10.127.75.110' : 'CIE 022421',</v>
      </c>
    </row>
    <row r="2530" spans="1:9" x14ac:dyDescent="0.25">
      <c r="A2530" s="2" t="s">
        <v>40</v>
      </c>
      <c r="B2530" s="12" t="s">
        <v>7559</v>
      </c>
      <c r="C2530" s="2" t="s">
        <v>40</v>
      </c>
      <c r="D2530" t="s">
        <v>41</v>
      </c>
      <c r="E2530" s="2" t="s">
        <v>39</v>
      </c>
      <c r="F2530" s="4" t="s">
        <v>2593</v>
      </c>
      <c r="G2530" s="2" t="s">
        <v>40</v>
      </c>
      <c r="H2530" t="s">
        <v>81</v>
      </c>
      <c r="I2530" t="str">
        <f t="shared" si="39"/>
        <v>'10.127.75.114' : 'CIE 022433',</v>
      </c>
    </row>
    <row r="2531" spans="1:9" x14ac:dyDescent="0.25">
      <c r="A2531" s="2" t="s">
        <v>40</v>
      </c>
      <c r="B2531" s="12" t="s">
        <v>7560</v>
      </c>
      <c r="C2531" s="2" t="s">
        <v>40</v>
      </c>
      <c r="D2531" t="s">
        <v>41</v>
      </c>
      <c r="E2531" s="2" t="s">
        <v>39</v>
      </c>
      <c r="F2531" s="4" t="s">
        <v>2594</v>
      </c>
      <c r="G2531" s="2" t="s">
        <v>40</v>
      </c>
      <c r="H2531" t="s">
        <v>81</v>
      </c>
      <c r="I2531" t="str">
        <f t="shared" si="39"/>
        <v>'10.127.47.234' : 'CIE 022330',</v>
      </c>
    </row>
    <row r="2532" spans="1:9" x14ac:dyDescent="0.25">
      <c r="A2532" s="2" t="s">
        <v>40</v>
      </c>
      <c r="B2532" s="12" t="s">
        <v>7561</v>
      </c>
      <c r="C2532" s="2" t="s">
        <v>40</v>
      </c>
      <c r="D2532" t="s">
        <v>41</v>
      </c>
      <c r="E2532" s="2" t="s">
        <v>39</v>
      </c>
      <c r="F2532" s="4" t="s">
        <v>2595</v>
      </c>
      <c r="G2532" s="2" t="s">
        <v>40</v>
      </c>
      <c r="H2532" t="s">
        <v>81</v>
      </c>
      <c r="I2532" t="str">
        <f t="shared" si="39"/>
        <v>'10.127.75.102' : 'CIE 022342',</v>
      </c>
    </row>
    <row r="2533" spans="1:9" x14ac:dyDescent="0.25">
      <c r="A2533" s="2" t="s">
        <v>40</v>
      </c>
      <c r="B2533" s="12" t="s">
        <v>7562</v>
      </c>
      <c r="C2533" s="2" t="s">
        <v>40</v>
      </c>
      <c r="D2533" t="s">
        <v>41</v>
      </c>
      <c r="E2533" s="2" t="s">
        <v>39</v>
      </c>
      <c r="F2533" s="4" t="s">
        <v>2596</v>
      </c>
      <c r="G2533" s="2" t="s">
        <v>40</v>
      </c>
      <c r="H2533" t="s">
        <v>81</v>
      </c>
      <c r="I2533" t="str">
        <f t="shared" si="39"/>
        <v>'10.127.75.74' : 'CIE 022354',</v>
      </c>
    </row>
    <row r="2534" spans="1:9" x14ac:dyDescent="0.25">
      <c r="A2534" s="2" t="s">
        <v>40</v>
      </c>
      <c r="B2534" s="12" t="s">
        <v>7563</v>
      </c>
      <c r="C2534" s="2" t="s">
        <v>40</v>
      </c>
      <c r="D2534" t="s">
        <v>41</v>
      </c>
      <c r="E2534" s="2" t="s">
        <v>39</v>
      </c>
      <c r="F2534" s="4" t="s">
        <v>2597</v>
      </c>
      <c r="G2534" s="2" t="s">
        <v>40</v>
      </c>
      <c r="H2534" t="s">
        <v>81</v>
      </c>
      <c r="I2534" t="str">
        <f t="shared" si="39"/>
        <v>'10.127.22.126' : 'CIE 022500',</v>
      </c>
    </row>
    <row r="2535" spans="1:9" x14ac:dyDescent="0.25">
      <c r="A2535" s="2" t="s">
        <v>40</v>
      </c>
      <c r="B2535" s="12" t="s">
        <v>7564</v>
      </c>
      <c r="C2535" s="2" t="s">
        <v>40</v>
      </c>
      <c r="D2535" t="s">
        <v>41</v>
      </c>
      <c r="E2535" s="2" t="s">
        <v>39</v>
      </c>
      <c r="F2535" s="4" t="s">
        <v>2598</v>
      </c>
      <c r="G2535" s="2" t="s">
        <v>40</v>
      </c>
      <c r="H2535" t="s">
        <v>81</v>
      </c>
      <c r="I2535" t="str">
        <f t="shared" si="39"/>
        <v>'10.127.22.130' : 'CIE 022512',</v>
      </c>
    </row>
    <row r="2536" spans="1:9" x14ac:dyDescent="0.25">
      <c r="A2536" s="2" t="s">
        <v>40</v>
      </c>
      <c r="B2536" s="12" t="s">
        <v>7565</v>
      </c>
      <c r="C2536" s="2" t="s">
        <v>40</v>
      </c>
      <c r="D2536" t="s">
        <v>41</v>
      </c>
      <c r="E2536" s="2" t="s">
        <v>39</v>
      </c>
      <c r="F2536" s="4" t="s">
        <v>2599</v>
      </c>
      <c r="G2536" s="2" t="s">
        <v>40</v>
      </c>
      <c r="H2536" t="s">
        <v>81</v>
      </c>
      <c r="I2536" t="str">
        <f t="shared" si="39"/>
        <v>'10.127.56.238' : 'CIE 022561',</v>
      </c>
    </row>
    <row r="2537" spans="1:9" x14ac:dyDescent="0.25">
      <c r="A2537" s="2" t="s">
        <v>40</v>
      </c>
      <c r="B2537" s="12" t="s">
        <v>7566</v>
      </c>
      <c r="C2537" s="2" t="s">
        <v>40</v>
      </c>
      <c r="D2537" t="s">
        <v>41</v>
      </c>
      <c r="E2537" s="2" t="s">
        <v>39</v>
      </c>
      <c r="F2537" s="4" t="s">
        <v>2600</v>
      </c>
      <c r="G2537" s="2" t="s">
        <v>40</v>
      </c>
      <c r="H2537" t="s">
        <v>81</v>
      </c>
      <c r="I2537" t="str">
        <f t="shared" ref="I2537:I2600" si="40">_xlfn.CONCAT(A2537,B2537,C2537,D2537,E2537,F2537,G2537,H2537)</f>
        <v>'10.127.56.230' : 'CIE 022573',</v>
      </c>
    </row>
    <row r="2538" spans="1:9" x14ac:dyDescent="0.25">
      <c r="A2538" s="2" t="s">
        <v>40</v>
      </c>
      <c r="B2538" s="12" t="s">
        <v>7567</v>
      </c>
      <c r="C2538" s="2" t="s">
        <v>40</v>
      </c>
      <c r="D2538" t="s">
        <v>41</v>
      </c>
      <c r="E2538" s="2" t="s">
        <v>39</v>
      </c>
      <c r="F2538" s="4" t="s">
        <v>2601</v>
      </c>
      <c r="G2538" s="2" t="s">
        <v>40</v>
      </c>
      <c r="H2538" t="s">
        <v>81</v>
      </c>
      <c r="I2538" t="str">
        <f t="shared" si="40"/>
        <v>'10.127.75.58' : 'CIE 022391',</v>
      </c>
    </row>
    <row r="2539" spans="1:9" x14ac:dyDescent="0.25">
      <c r="A2539" s="2" t="s">
        <v>40</v>
      </c>
      <c r="B2539" s="12" t="s">
        <v>7568</v>
      </c>
      <c r="C2539" s="2" t="s">
        <v>40</v>
      </c>
      <c r="D2539" t="s">
        <v>41</v>
      </c>
      <c r="E2539" s="2" t="s">
        <v>39</v>
      </c>
      <c r="F2539" s="4" t="s">
        <v>2602</v>
      </c>
      <c r="G2539" s="2" t="s">
        <v>40</v>
      </c>
      <c r="H2539" t="s">
        <v>81</v>
      </c>
      <c r="I2539" t="str">
        <f t="shared" si="40"/>
        <v>'10.127.22.34' : 'CIE 022603',</v>
      </c>
    </row>
    <row r="2540" spans="1:9" x14ac:dyDescent="0.25">
      <c r="A2540" s="2" t="s">
        <v>40</v>
      </c>
      <c r="B2540" s="12" t="s">
        <v>7569</v>
      </c>
      <c r="C2540" s="2" t="s">
        <v>40</v>
      </c>
      <c r="D2540" t="s">
        <v>41</v>
      </c>
      <c r="E2540" s="2" t="s">
        <v>39</v>
      </c>
      <c r="F2540" s="4" t="s">
        <v>2603</v>
      </c>
      <c r="G2540" s="2" t="s">
        <v>40</v>
      </c>
      <c r="H2540" t="s">
        <v>81</v>
      </c>
      <c r="I2540" t="str">
        <f t="shared" si="40"/>
        <v>'10.127.22.50' : 'CIE 022627',</v>
      </c>
    </row>
    <row r="2541" spans="1:9" x14ac:dyDescent="0.25">
      <c r="A2541" s="2" t="s">
        <v>40</v>
      </c>
      <c r="B2541" s="12" t="s">
        <v>7570</v>
      </c>
      <c r="C2541" s="2" t="s">
        <v>40</v>
      </c>
      <c r="D2541" t="s">
        <v>41</v>
      </c>
      <c r="E2541" s="2" t="s">
        <v>39</v>
      </c>
      <c r="F2541" s="4" t="s">
        <v>2604</v>
      </c>
      <c r="G2541" s="2" t="s">
        <v>40</v>
      </c>
      <c r="H2541" t="s">
        <v>81</v>
      </c>
      <c r="I2541" t="str">
        <f t="shared" si="40"/>
        <v>'10.127.75.78' : 'CIE 022445',</v>
      </c>
    </row>
    <row r="2542" spans="1:9" x14ac:dyDescent="0.25">
      <c r="A2542" s="2" t="s">
        <v>40</v>
      </c>
      <c r="B2542" s="12" t="s">
        <v>7571</v>
      </c>
      <c r="C2542" s="2" t="s">
        <v>40</v>
      </c>
      <c r="D2542" t="s">
        <v>41</v>
      </c>
      <c r="E2542" s="2" t="s">
        <v>39</v>
      </c>
      <c r="F2542" s="4" t="s">
        <v>2605</v>
      </c>
      <c r="G2542" s="2" t="s">
        <v>40</v>
      </c>
      <c r="H2542" t="s">
        <v>81</v>
      </c>
      <c r="I2542" t="str">
        <f t="shared" si="40"/>
        <v>'10.127.75.62' : 'CIE 022469',</v>
      </c>
    </row>
    <row r="2543" spans="1:9" x14ac:dyDescent="0.25">
      <c r="A2543" s="2" t="s">
        <v>40</v>
      </c>
      <c r="B2543" s="12" t="s">
        <v>7572</v>
      </c>
      <c r="C2543" s="2" t="s">
        <v>40</v>
      </c>
      <c r="D2543" t="s">
        <v>41</v>
      </c>
      <c r="E2543" s="2" t="s">
        <v>39</v>
      </c>
      <c r="F2543" s="4" t="s">
        <v>2606</v>
      </c>
      <c r="G2543" s="2" t="s">
        <v>40</v>
      </c>
      <c r="H2543" t="s">
        <v>81</v>
      </c>
      <c r="I2543" t="str">
        <f t="shared" si="40"/>
        <v>'10.127.56.218' : 'CIE 022494',</v>
      </c>
    </row>
    <row r="2544" spans="1:9" x14ac:dyDescent="0.25">
      <c r="A2544" s="2" t="s">
        <v>40</v>
      </c>
      <c r="B2544" s="12" t="s">
        <v>7573</v>
      </c>
      <c r="C2544" s="2" t="s">
        <v>40</v>
      </c>
      <c r="D2544" t="s">
        <v>41</v>
      </c>
      <c r="E2544" s="2" t="s">
        <v>39</v>
      </c>
      <c r="F2544" s="4" t="s">
        <v>2607</v>
      </c>
      <c r="G2544" s="2" t="s">
        <v>40</v>
      </c>
      <c r="H2544" t="s">
        <v>81</v>
      </c>
      <c r="I2544" t="str">
        <f t="shared" si="40"/>
        <v>'10.127.55.166' : 'CIE 022585',</v>
      </c>
    </row>
    <row r="2545" spans="1:9" x14ac:dyDescent="0.25">
      <c r="A2545" s="2" t="s">
        <v>40</v>
      </c>
      <c r="B2545" s="12" t="s">
        <v>7574</v>
      </c>
      <c r="C2545" s="2" t="s">
        <v>40</v>
      </c>
      <c r="D2545" t="s">
        <v>41</v>
      </c>
      <c r="E2545" s="2" t="s">
        <v>39</v>
      </c>
      <c r="F2545" s="4" t="s">
        <v>2608</v>
      </c>
      <c r="G2545" s="2" t="s">
        <v>40</v>
      </c>
      <c r="H2545" t="s">
        <v>81</v>
      </c>
      <c r="I2545" t="str">
        <f t="shared" si="40"/>
        <v>'10.127.57.34' : 'CIE 022639',</v>
      </c>
    </row>
    <row r="2546" spans="1:9" x14ac:dyDescent="0.25">
      <c r="A2546" s="2" t="s">
        <v>40</v>
      </c>
      <c r="B2546" s="12" t="s">
        <v>7575</v>
      </c>
      <c r="C2546" s="2" t="s">
        <v>40</v>
      </c>
      <c r="D2546" t="s">
        <v>41</v>
      </c>
      <c r="E2546" s="2" t="s">
        <v>39</v>
      </c>
      <c r="F2546" s="4" t="s">
        <v>2609</v>
      </c>
      <c r="G2546" s="2" t="s">
        <v>40</v>
      </c>
      <c r="H2546" t="s">
        <v>81</v>
      </c>
      <c r="I2546" t="str">
        <f t="shared" si="40"/>
        <v>'10.127.56.226' : 'CIE 022640',</v>
      </c>
    </row>
    <row r="2547" spans="1:9" x14ac:dyDescent="0.25">
      <c r="A2547" s="2" t="s">
        <v>40</v>
      </c>
      <c r="B2547" s="12" t="s">
        <v>7576</v>
      </c>
      <c r="C2547" s="2" t="s">
        <v>40</v>
      </c>
      <c r="D2547" t="s">
        <v>41</v>
      </c>
      <c r="E2547" s="2" t="s">
        <v>39</v>
      </c>
      <c r="F2547" s="4" t="s">
        <v>2610</v>
      </c>
      <c r="G2547" s="2" t="s">
        <v>40</v>
      </c>
      <c r="H2547" t="s">
        <v>81</v>
      </c>
      <c r="I2547" t="str">
        <f t="shared" si="40"/>
        <v>'10.127.60.150' : 'CIE 022706',</v>
      </c>
    </row>
    <row r="2548" spans="1:9" x14ac:dyDescent="0.25">
      <c r="A2548" s="2" t="s">
        <v>40</v>
      </c>
      <c r="B2548" s="12" t="s">
        <v>7577</v>
      </c>
      <c r="C2548" s="2" t="s">
        <v>40</v>
      </c>
      <c r="D2548" t="s">
        <v>41</v>
      </c>
      <c r="E2548" s="2" t="s">
        <v>39</v>
      </c>
      <c r="F2548" s="4" t="s">
        <v>2611</v>
      </c>
      <c r="G2548" s="2" t="s">
        <v>40</v>
      </c>
      <c r="H2548" t="s">
        <v>81</v>
      </c>
      <c r="I2548" t="str">
        <f t="shared" si="40"/>
        <v>'10.127.22.38' : 'CIE 022724',</v>
      </c>
    </row>
    <row r="2549" spans="1:9" x14ac:dyDescent="0.25">
      <c r="A2549" s="2" t="s">
        <v>40</v>
      </c>
      <c r="B2549" s="12" t="s">
        <v>7578</v>
      </c>
      <c r="C2549" s="2" t="s">
        <v>40</v>
      </c>
      <c r="D2549" t="s">
        <v>41</v>
      </c>
      <c r="E2549" s="2" t="s">
        <v>39</v>
      </c>
      <c r="F2549" s="4" t="s">
        <v>2612</v>
      </c>
      <c r="G2549" s="2" t="s">
        <v>40</v>
      </c>
      <c r="H2549" t="s">
        <v>81</v>
      </c>
      <c r="I2549" t="str">
        <f t="shared" si="40"/>
        <v>'10.127.22.42' : 'CIE 022731',</v>
      </c>
    </row>
    <row r="2550" spans="1:9" x14ac:dyDescent="0.25">
      <c r="A2550" s="2" t="s">
        <v>40</v>
      </c>
      <c r="B2550" s="12" t="s">
        <v>7579</v>
      </c>
      <c r="C2550" s="2" t="s">
        <v>40</v>
      </c>
      <c r="D2550" t="s">
        <v>41</v>
      </c>
      <c r="E2550" s="2" t="s">
        <v>39</v>
      </c>
      <c r="F2550" s="4" t="s">
        <v>2613</v>
      </c>
      <c r="G2550" s="2" t="s">
        <v>40</v>
      </c>
      <c r="H2550" t="s">
        <v>81</v>
      </c>
      <c r="I2550" t="str">
        <f t="shared" si="40"/>
        <v>'10.127.22.134' : 'CIE 022652',</v>
      </c>
    </row>
    <row r="2551" spans="1:9" x14ac:dyDescent="0.25">
      <c r="A2551" s="2" t="s">
        <v>40</v>
      </c>
      <c r="B2551" s="12" t="s">
        <v>7580</v>
      </c>
      <c r="C2551" s="2" t="s">
        <v>40</v>
      </c>
      <c r="D2551" t="s">
        <v>41</v>
      </c>
      <c r="E2551" s="2" t="s">
        <v>39</v>
      </c>
      <c r="F2551" s="4" t="s">
        <v>2614</v>
      </c>
      <c r="G2551" s="2" t="s">
        <v>40</v>
      </c>
      <c r="H2551" t="s">
        <v>81</v>
      </c>
      <c r="I2551" t="str">
        <f t="shared" si="40"/>
        <v>'10.127.56.214' : 'CIE 022664',</v>
      </c>
    </row>
    <row r="2552" spans="1:9" x14ac:dyDescent="0.25">
      <c r="A2552" s="2" t="s">
        <v>40</v>
      </c>
      <c r="B2552" s="12" t="s">
        <v>7581</v>
      </c>
      <c r="C2552" s="2" t="s">
        <v>40</v>
      </c>
      <c r="D2552" t="s">
        <v>41</v>
      </c>
      <c r="E2552" s="2" t="s">
        <v>39</v>
      </c>
      <c r="F2552" s="4" t="s">
        <v>2615</v>
      </c>
      <c r="G2552" s="2" t="s">
        <v>40</v>
      </c>
      <c r="H2552" t="s">
        <v>81</v>
      </c>
      <c r="I2552" t="str">
        <f t="shared" si="40"/>
        <v>'10.127.56.242' : 'CIE 022676',</v>
      </c>
    </row>
    <row r="2553" spans="1:9" x14ac:dyDescent="0.25">
      <c r="A2553" s="2" t="s">
        <v>40</v>
      </c>
      <c r="B2553" s="12" t="s">
        <v>7582</v>
      </c>
      <c r="C2553" s="2" t="s">
        <v>40</v>
      </c>
      <c r="D2553" t="s">
        <v>41</v>
      </c>
      <c r="E2553" s="2" t="s">
        <v>39</v>
      </c>
      <c r="F2553" s="4" t="s">
        <v>2616</v>
      </c>
      <c r="G2553" s="2" t="s">
        <v>40</v>
      </c>
      <c r="H2553" t="s">
        <v>81</v>
      </c>
      <c r="I2553" t="str">
        <f t="shared" si="40"/>
        <v>'10.127.22.118' : 'CIE 022697',</v>
      </c>
    </row>
    <row r="2554" spans="1:9" x14ac:dyDescent="0.25">
      <c r="A2554" s="2" t="s">
        <v>40</v>
      </c>
      <c r="B2554" s="12" t="s">
        <v>7583</v>
      </c>
      <c r="C2554" s="2" t="s">
        <v>40</v>
      </c>
      <c r="D2554" t="s">
        <v>41</v>
      </c>
      <c r="E2554" s="2" t="s">
        <v>39</v>
      </c>
      <c r="F2554" s="4" t="s">
        <v>2617</v>
      </c>
      <c r="G2554" s="2" t="s">
        <v>40</v>
      </c>
      <c r="H2554" t="s">
        <v>81</v>
      </c>
      <c r="I2554" t="str">
        <f t="shared" si="40"/>
        <v>'10.127.56.222' : 'CIE 022755',</v>
      </c>
    </row>
    <row r="2555" spans="1:9" x14ac:dyDescent="0.25">
      <c r="A2555" s="2" t="s">
        <v>40</v>
      </c>
      <c r="B2555" s="12" t="s">
        <v>7584</v>
      </c>
      <c r="C2555" s="2" t="s">
        <v>40</v>
      </c>
      <c r="D2555" t="s">
        <v>41</v>
      </c>
      <c r="E2555" s="2" t="s">
        <v>39</v>
      </c>
      <c r="F2555" s="4" t="s">
        <v>2618</v>
      </c>
      <c r="G2555" s="2" t="s">
        <v>40</v>
      </c>
      <c r="H2555" t="s">
        <v>81</v>
      </c>
      <c r="I2555" t="str">
        <f t="shared" si="40"/>
        <v>'10.127.22.30' : 'CIE 022767',</v>
      </c>
    </row>
    <row r="2556" spans="1:9" x14ac:dyDescent="0.25">
      <c r="A2556" s="2" t="s">
        <v>40</v>
      </c>
      <c r="B2556" s="12" t="s">
        <v>7585</v>
      </c>
      <c r="C2556" s="2" t="s">
        <v>40</v>
      </c>
      <c r="D2556" t="s">
        <v>41</v>
      </c>
      <c r="E2556" s="2" t="s">
        <v>39</v>
      </c>
      <c r="F2556" s="4" t="s">
        <v>2619</v>
      </c>
      <c r="G2556" s="2" t="s">
        <v>40</v>
      </c>
      <c r="H2556" t="s">
        <v>81</v>
      </c>
      <c r="I2556" t="str">
        <f t="shared" si="40"/>
        <v>'10.127.83.106' : 'CIE 022779',</v>
      </c>
    </row>
    <row r="2557" spans="1:9" x14ac:dyDescent="0.25">
      <c r="A2557" s="2" t="s">
        <v>40</v>
      </c>
      <c r="B2557" s="12" t="s">
        <v>7586</v>
      </c>
      <c r="C2557" s="2" t="s">
        <v>40</v>
      </c>
      <c r="D2557" t="s">
        <v>41</v>
      </c>
      <c r="E2557" s="2" t="s">
        <v>39</v>
      </c>
      <c r="F2557" s="4" t="s">
        <v>2620</v>
      </c>
      <c r="G2557" s="2" t="s">
        <v>40</v>
      </c>
      <c r="H2557" t="s">
        <v>81</v>
      </c>
      <c r="I2557" t="str">
        <f t="shared" si="40"/>
        <v>'10.127.84.38' : 'CIE 022780',</v>
      </c>
    </row>
    <row r="2558" spans="1:9" x14ac:dyDescent="0.25">
      <c r="A2558" s="2" t="s">
        <v>40</v>
      </c>
      <c r="B2558" s="12" t="s">
        <v>7587</v>
      </c>
      <c r="C2558" s="2" t="s">
        <v>40</v>
      </c>
      <c r="D2558" t="s">
        <v>41</v>
      </c>
      <c r="E2558" s="2" t="s">
        <v>39</v>
      </c>
      <c r="F2558" s="4" t="s">
        <v>2621</v>
      </c>
      <c r="G2558" s="2" t="s">
        <v>40</v>
      </c>
      <c r="H2558" t="s">
        <v>81</v>
      </c>
      <c r="I2558" t="str">
        <f t="shared" si="40"/>
        <v>'10.127.83.126' : 'CIE 022792',</v>
      </c>
    </row>
    <row r="2559" spans="1:9" x14ac:dyDescent="0.25">
      <c r="A2559" s="2" t="s">
        <v>40</v>
      </c>
      <c r="B2559" s="12" t="s">
        <v>7588</v>
      </c>
      <c r="C2559" s="2" t="s">
        <v>40</v>
      </c>
      <c r="D2559" t="s">
        <v>41</v>
      </c>
      <c r="E2559" s="2" t="s">
        <v>39</v>
      </c>
      <c r="F2559" s="4" t="s">
        <v>2622</v>
      </c>
      <c r="G2559" s="2" t="s">
        <v>40</v>
      </c>
      <c r="H2559" t="s">
        <v>81</v>
      </c>
      <c r="I2559" t="str">
        <f t="shared" si="40"/>
        <v>'10.127.84.22' : 'CIE 022809',</v>
      </c>
    </row>
    <row r="2560" spans="1:9" x14ac:dyDescent="0.25">
      <c r="A2560" s="2" t="s">
        <v>40</v>
      </c>
      <c r="B2560" s="12" t="s">
        <v>53</v>
      </c>
      <c r="C2560" s="2" t="s">
        <v>40</v>
      </c>
      <c r="D2560" t="s">
        <v>41</v>
      </c>
      <c r="E2560" s="2" t="s">
        <v>39</v>
      </c>
      <c r="F2560" s="4" t="s">
        <v>11</v>
      </c>
      <c r="G2560" s="2" t="s">
        <v>40</v>
      </c>
      <c r="H2560" t="s">
        <v>81</v>
      </c>
      <c r="I2560" t="str">
        <f t="shared" si="40"/>
        <v>'10.127.84.46' : 'CIE 022822',</v>
      </c>
    </row>
    <row r="2561" spans="1:9" x14ac:dyDescent="0.25">
      <c r="A2561" s="2" t="s">
        <v>40</v>
      </c>
      <c r="B2561" s="12" t="s">
        <v>7589</v>
      </c>
      <c r="C2561" s="2" t="s">
        <v>40</v>
      </c>
      <c r="D2561" t="s">
        <v>41</v>
      </c>
      <c r="E2561" s="2" t="s">
        <v>39</v>
      </c>
      <c r="F2561" s="4" t="s">
        <v>2623</v>
      </c>
      <c r="G2561" s="2" t="s">
        <v>40</v>
      </c>
      <c r="H2561" t="s">
        <v>81</v>
      </c>
      <c r="I2561" t="str">
        <f t="shared" si="40"/>
        <v>'10.127.84.94' : 'CIE 022834',</v>
      </c>
    </row>
    <row r="2562" spans="1:9" x14ac:dyDescent="0.25">
      <c r="A2562" s="2" t="s">
        <v>40</v>
      </c>
      <c r="B2562" s="12" t="s">
        <v>7590</v>
      </c>
      <c r="C2562" s="2" t="s">
        <v>40</v>
      </c>
      <c r="D2562" t="s">
        <v>41</v>
      </c>
      <c r="E2562" s="2" t="s">
        <v>39</v>
      </c>
      <c r="F2562" s="4" t="s">
        <v>2624</v>
      </c>
      <c r="G2562" s="2" t="s">
        <v>40</v>
      </c>
      <c r="H2562" t="s">
        <v>81</v>
      </c>
      <c r="I2562" t="str">
        <f t="shared" si="40"/>
        <v>'10.127.84.42' : 'CIE 022846',</v>
      </c>
    </row>
    <row r="2563" spans="1:9" x14ac:dyDescent="0.25">
      <c r="A2563" s="2" t="s">
        <v>40</v>
      </c>
      <c r="B2563" s="12" t="s">
        <v>7591</v>
      </c>
      <c r="C2563" s="2" t="s">
        <v>40</v>
      </c>
      <c r="D2563" t="s">
        <v>41</v>
      </c>
      <c r="E2563" s="2" t="s">
        <v>39</v>
      </c>
      <c r="F2563" s="4" t="s">
        <v>2625</v>
      </c>
      <c r="G2563" s="2" t="s">
        <v>40</v>
      </c>
      <c r="H2563" t="s">
        <v>81</v>
      </c>
      <c r="I2563" t="str">
        <f t="shared" si="40"/>
        <v>'10.127.84.6' : 'CIE 022858',</v>
      </c>
    </row>
    <row r="2564" spans="1:9" x14ac:dyDescent="0.25">
      <c r="A2564" s="2" t="s">
        <v>40</v>
      </c>
      <c r="B2564" s="12" t="s">
        <v>7592</v>
      </c>
      <c r="C2564" s="2" t="s">
        <v>40</v>
      </c>
      <c r="D2564" t="s">
        <v>41</v>
      </c>
      <c r="E2564" s="2" t="s">
        <v>39</v>
      </c>
      <c r="F2564" s="4" t="s">
        <v>2626</v>
      </c>
      <c r="G2564" s="2" t="s">
        <v>40</v>
      </c>
      <c r="H2564" t="s">
        <v>81</v>
      </c>
      <c r="I2564" t="str">
        <f t="shared" si="40"/>
        <v>'10.127.83.86' : 'CIE 022861',</v>
      </c>
    </row>
    <row r="2565" spans="1:9" x14ac:dyDescent="0.25">
      <c r="A2565" s="2" t="s">
        <v>40</v>
      </c>
      <c r="B2565" s="12" t="s">
        <v>7593</v>
      </c>
      <c r="C2565" s="2" t="s">
        <v>40</v>
      </c>
      <c r="D2565" t="s">
        <v>41</v>
      </c>
      <c r="E2565" s="2" t="s">
        <v>39</v>
      </c>
      <c r="F2565" s="4" t="s">
        <v>2627</v>
      </c>
      <c r="G2565" s="2" t="s">
        <v>40</v>
      </c>
      <c r="H2565" t="s">
        <v>81</v>
      </c>
      <c r="I2565" t="str">
        <f t="shared" si="40"/>
        <v>'10.127.83.130' : 'CIE 022871',</v>
      </c>
    </row>
    <row r="2566" spans="1:9" x14ac:dyDescent="0.25">
      <c r="A2566" s="2" t="s">
        <v>40</v>
      </c>
      <c r="B2566" s="12" t="s">
        <v>7594</v>
      </c>
      <c r="C2566" s="2" t="s">
        <v>40</v>
      </c>
      <c r="D2566" t="s">
        <v>41</v>
      </c>
      <c r="E2566" s="2" t="s">
        <v>39</v>
      </c>
      <c r="F2566" s="4" t="s">
        <v>2628</v>
      </c>
      <c r="G2566" s="2" t="s">
        <v>40</v>
      </c>
      <c r="H2566" t="s">
        <v>81</v>
      </c>
      <c r="I2566" t="str">
        <f t="shared" si="40"/>
        <v>'10.127.83.114' : 'CIE 022895',</v>
      </c>
    </row>
    <row r="2567" spans="1:9" x14ac:dyDescent="0.25">
      <c r="A2567" s="2" t="s">
        <v>40</v>
      </c>
      <c r="B2567" s="12" t="s">
        <v>7595</v>
      </c>
      <c r="C2567" s="2" t="s">
        <v>40</v>
      </c>
      <c r="D2567" t="s">
        <v>41</v>
      </c>
      <c r="E2567" s="2" t="s">
        <v>39</v>
      </c>
      <c r="F2567" s="4" t="s">
        <v>2629</v>
      </c>
      <c r="G2567" s="2" t="s">
        <v>40</v>
      </c>
      <c r="H2567" t="s">
        <v>81</v>
      </c>
      <c r="I2567" t="str">
        <f t="shared" si="40"/>
        <v>'10.127.47.194' : 'CIE 022901',</v>
      </c>
    </row>
    <row r="2568" spans="1:9" x14ac:dyDescent="0.25">
      <c r="A2568" s="2" t="s">
        <v>40</v>
      </c>
      <c r="B2568" s="12" t="s">
        <v>7596</v>
      </c>
      <c r="C2568" s="2" t="s">
        <v>40</v>
      </c>
      <c r="D2568" t="s">
        <v>41</v>
      </c>
      <c r="E2568" s="2" t="s">
        <v>39</v>
      </c>
      <c r="F2568" s="4" t="s">
        <v>2630</v>
      </c>
      <c r="G2568" s="2" t="s">
        <v>40</v>
      </c>
      <c r="H2568" t="s">
        <v>81</v>
      </c>
      <c r="I2568" t="str">
        <f t="shared" si="40"/>
        <v>'10.127.83.94' : 'CIE 022913',</v>
      </c>
    </row>
    <row r="2569" spans="1:9" x14ac:dyDescent="0.25">
      <c r="A2569" s="2" t="s">
        <v>40</v>
      </c>
      <c r="B2569" s="12" t="s">
        <v>7597</v>
      </c>
      <c r="C2569" s="2" t="s">
        <v>40</v>
      </c>
      <c r="D2569" t="s">
        <v>41</v>
      </c>
      <c r="E2569" s="2" t="s">
        <v>39</v>
      </c>
      <c r="F2569" s="4" t="s">
        <v>2631</v>
      </c>
      <c r="G2569" s="2" t="s">
        <v>40</v>
      </c>
      <c r="H2569" t="s">
        <v>81</v>
      </c>
      <c r="I2569" t="str">
        <f t="shared" si="40"/>
        <v>'10.127.47.222' : 'CIE 022925',</v>
      </c>
    </row>
    <row r="2570" spans="1:9" x14ac:dyDescent="0.25">
      <c r="A2570" s="2" t="s">
        <v>40</v>
      </c>
      <c r="B2570" s="12" t="s">
        <v>7598</v>
      </c>
      <c r="C2570" s="2" t="s">
        <v>40</v>
      </c>
      <c r="D2570" t="s">
        <v>41</v>
      </c>
      <c r="E2570" s="2" t="s">
        <v>39</v>
      </c>
      <c r="F2570" s="4" t="s">
        <v>2632</v>
      </c>
      <c r="G2570" s="2" t="s">
        <v>40</v>
      </c>
      <c r="H2570" t="s">
        <v>81</v>
      </c>
      <c r="I2570" t="str">
        <f t="shared" si="40"/>
        <v>'10.127.83.118' : 'CIE 022937',</v>
      </c>
    </row>
    <row r="2571" spans="1:9" x14ac:dyDescent="0.25">
      <c r="A2571" s="2" t="s">
        <v>40</v>
      </c>
      <c r="B2571" s="12" t="s">
        <v>7599</v>
      </c>
      <c r="C2571" s="2" t="s">
        <v>40</v>
      </c>
      <c r="D2571" t="s">
        <v>41</v>
      </c>
      <c r="E2571" s="2" t="s">
        <v>39</v>
      </c>
      <c r="F2571" s="4" t="s">
        <v>2633</v>
      </c>
      <c r="G2571" s="2" t="s">
        <v>40</v>
      </c>
      <c r="H2571" t="s">
        <v>81</v>
      </c>
      <c r="I2571" t="str">
        <f t="shared" si="40"/>
        <v>'10.127.47.206' : 'CIE 022949',</v>
      </c>
    </row>
    <row r="2572" spans="1:9" x14ac:dyDescent="0.25">
      <c r="A2572" s="2" t="s">
        <v>40</v>
      </c>
      <c r="B2572" s="12" t="s">
        <v>7600</v>
      </c>
      <c r="C2572" s="2" t="s">
        <v>40</v>
      </c>
      <c r="D2572" t="s">
        <v>41</v>
      </c>
      <c r="E2572" s="2" t="s">
        <v>39</v>
      </c>
      <c r="F2572" s="4" t="s">
        <v>2634</v>
      </c>
      <c r="G2572" s="2" t="s">
        <v>40</v>
      </c>
      <c r="H2572" t="s">
        <v>81</v>
      </c>
      <c r="I2572" t="str">
        <f t="shared" si="40"/>
        <v>'10.127.83.242' : 'CIE 022950',</v>
      </c>
    </row>
    <row r="2573" spans="1:9" x14ac:dyDescent="0.25">
      <c r="A2573" s="2" t="s">
        <v>40</v>
      </c>
      <c r="B2573" s="12" t="s">
        <v>7601</v>
      </c>
      <c r="C2573" s="2" t="s">
        <v>40</v>
      </c>
      <c r="D2573" t="s">
        <v>41</v>
      </c>
      <c r="E2573" s="2" t="s">
        <v>39</v>
      </c>
      <c r="F2573" s="4" t="s">
        <v>2635</v>
      </c>
      <c r="G2573" s="2" t="s">
        <v>40</v>
      </c>
      <c r="H2573" t="s">
        <v>81</v>
      </c>
      <c r="I2573" t="str">
        <f t="shared" si="40"/>
        <v>'10.127.47.210' : 'CIE 022962',</v>
      </c>
    </row>
    <row r="2574" spans="1:9" x14ac:dyDescent="0.25">
      <c r="A2574" s="2" t="s">
        <v>40</v>
      </c>
      <c r="B2574" s="12" t="s">
        <v>7602</v>
      </c>
      <c r="C2574" s="2" t="s">
        <v>40</v>
      </c>
      <c r="D2574" t="s">
        <v>41</v>
      </c>
      <c r="E2574" s="2" t="s">
        <v>39</v>
      </c>
      <c r="F2574" s="4" t="s">
        <v>2636</v>
      </c>
      <c r="G2574" s="2" t="s">
        <v>40</v>
      </c>
      <c r="H2574" t="s">
        <v>81</v>
      </c>
      <c r="I2574" t="str">
        <f t="shared" si="40"/>
        <v>'10.127.84.142' : 'CIE 023048',</v>
      </c>
    </row>
    <row r="2575" spans="1:9" x14ac:dyDescent="0.25">
      <c r="A2575" s="2" t="s">
        <v>40</v>
      </c>
      <c r="B2575" s="12" t="s">
        <v>7603</v>
      </c>
      <c r="C2575" s="2" t="s">
        <v>40</v>
      </c>
      <c r="D2575" t="s">
        <v>41</v>
      </c>
      <c r="E2575" s="2" t="s">
        <v>39</v>
      </c>
      <c r="F2575" s="4" t="s">
        <v>2637</v>
      </c>
      <c r="G2575" s="2" t="s">
        <v>40</v>
      </c>
      <c r="H2575" t="s">
        <v>81</v>
      </c>
      <c r="I2575" t="str">
        <f t="shared" si="40"/>
        <v>'10.127.84.110' : 'CIE 023059',</v>
      </c>
    </row>
    <row r="2576" spans="1:9" x14ac:dyDescent="0.25">
      <c r="A2576" s="2" t="s">
        <v>40</v>
      </c>
      <c r="B2576" s="12" t="s">
        <v>7604</v>
      </c>
      <c r="C2576" s="2" t="s">
        <v>40</v>
      </c>
      <c r="D2576" t="s">
        <v>41</v>
      </c>
      <c r="E2576" s="2" t="s">
        <v>39</v>
      </c>
      <c r="F2576" s="4" t="s">
        <v>2638</v>
      </c>
      <c r="G2576" s="2" t="s">
        <v>40</v>
      </c>
      <c r="H2576" t="s">
        <v>81</v>
      </c>
      <c r="I2576" t="str">
        <f t="shared" si="40"/>
        <v>'10.127.84.118' : 'CIE 023073',</v>
      </c>
    </row>
    <row r="2577" spans="1:9" x14ac:dyDescent="0.25">
      <c r="A2577" s="2" t="s">
        <v>40</v>
      </c>
      <c r="B2577" s="12" t="s">
        <v>7605</v>
      </c>
      <c r="C2577" s="2" t="s">
        <v>40</v>
      </c>
      <c r="D2577" t="s">
        <v>41</v>
      </c>
      <c r="E2577" s="2" t="s">
        <v>39</v>
      </c>
      <c r="F2577" s="4" t="s">
        <v>2639</v>
      </c>
      <c r="G2577" s="2" t="s">
        <v>40</v>
      </c>
      <c r="H2577" t="s">
        <v>81</v>
      </c>
      <c r="I2577" t="str">
        <f t="shared" si="40"/>
        <v>'10.127.84.122' : 'CIE 023097',</v>
      </c>
    </row>
    <row r="2578" spans="1:9" x14ac:dyDescent="0.25">
      <c r="A2578" s="2" t="s">
        <v>40</v>
      </c>
      <c r="B2578" s="12" t="s">
        <v>7606</v>
      </c>
      <c r="C2578" s="2" t="s">
        <v>40</v>
      </c>
      <c r="D2578" t="s">
        <v>41</v>
      </c>
      <c r="E2578" s="2" t="s">
        <v>39</v>
      </c>
      <c r="F2578" s="4" t="s">
        <v>2640</v>
      </c>
      <c r="G2578" s="2" t="s">
        <v>40</v>
      </c>
      <c r="H2578" t="s">
        <v>81</v>
      </c>
      <c r="I2578" t="str">
        <f t="shared" si="40"/>
        <v>'10.127.83.134' : 'CIE 022986',</v>
      </c>
    </row>
    <row r="2579" spans="1:9" x14ac:dyDescent="0.25">
      <c r="A2579" s="2" t="s">
        <v>40</v>
      </c>
      <c r="B2579" s="12" t="s">
        <v>7607</v>
      </c>
      <c r="C2579" s="2" t="s">
        <v>40</v>
      </c>
      <c r="D2579" t="s">
        <v>41</v>
      </c>
      <c r="E2579" s="2" t="s">
        <v>39</v>
      </c>
      <c r="F2579" s="4" t="s">
        <v>2641</v>
      </c>
      <c r="G2579" s="2" t="s">
        <v>40</v>
      </c>
      <c r="H2579" t="s">
        <v>81</v>
      </c>
      <c r="I2579" t="str">
        <f t="shared" si="40"/>
        <v>'10.127.47.202' : 'CIE 023000',</v>
      </c>
    </row>
    <row r="2580" spans="1:9" x14ac:dyDescent="0.25">
      <c r="A2580" s="2" t="s">
        <v>40</v>
      </c>
      <c r="B2580" s="12" t="s">
        <v>7608</v>
      </c>
      <c r="C2580" s="2" t="s">
        <v>40</v>
      </c>
      <c r="D2580" t="s">
        <v>41</v>
      </c>
      <c r="E2580" s="2" t="s">
        <v>39</v>
      </c>
      <c r="F2580" s="4" t="s">
        <v>2642</v>
      </c>
      <c r="G2580" s="2" t="s">
        <v>40</v>
      </c>
      <c r="H2580" t="s">
        <v>81</v>
      </c>
      <c r="I2580" t="str">
        <f t="shared" si="40"/>
        <v>'10.127.84.154' : 'CIE 023024',</v>
      </c>
    </row>
    <row r="2581" spans="1:9" x14ac:dyDescent="0.25">
      <c r="A2581" s="2" t="s">
        <v>40</v>
      </c>
      <c r="B2581" s="12" t="s">
        <v>7609</v>
      </c>
      <c r="C2581" s="2" t="s">
        <v>40</v>
      </c>
      <c r="D2581" t="s">
        <v>41</v>
      </c>
      <c r="E2581" s="2" t="s">
        <v>39</v>
      </c>
      <c r="F2581" s="4" t="s">
        <v>2643</v>
      </c>
      <c r="G2581" s="2" t="s">
        <v>40</v>
      </c>
      <c r="H2581" t="s">
        <v>81</v>
      </c>
      <c r="I2581" t="str">
        <f t="shared" si="40"/>
        <v>'10.127.84.114' : 'CIE 023139',</v>
      </c>
    </row>
    <row r="2582" spans="1:9" x14ac:dyDescent="0.25">
      <c r="A2582" s="2" t="s">
        <v>40</v>
      </c>
      <c r="B2582" s="12" t="s">
        <v>7610</v>
      </c>
      <c r="C2582" s="2" t="s">
        <v>40</v>
      </c>
      <c r="D2582" t="s">
        <v>41</v>
      </c>
      <c r="E2582" s="2" t="s">
        <v>39</v>
      </c>
      <c r="F2582" s="4" t="s">
        <v>2644</v>
      </c>
      <c r="G2582" s="2" t="s">
        <v>40</v>
      </c>
      <c r="H2582" t="s">
        <v>81</v>
      </c>
      <c r="I2582" t="str">
        <f t="shared" si="40"/>
        <v>'10.127.49.34' : 'CIE 023036',</v>
      </c>
    </row>
    <row r="2583" spans="1:9" x14ac:dyDescent="0.25">
      <c r="A2583" s="2" t="s">
        <v>40</v>
      </c>
      <c r="B2583" s="12" t="s">
        <v>7611</v>
      </c>
      <c r="C2583" s="2" t="s">
        <v>40</v>
      </c>
      <c r="D2583" t="s">
        <v>41</v>
      </c>
      <c r="E2583" s="2" t="s">
        <v>39</v>
      </c>
      <c r="F2583" s="4" t="s">
        <v>2645</v>
      </c>
      <c r="G2583" s="2" t="s">
        <v>40</v>
      </c>
      <c r="H2583" t="s">
        <v>81</v>
      </c>
      <c r="I2583" t="str">
        <f t="shared" si="40"/>
        <v>'10.127.84.146' : 'CIE 023152',</v>
      </c>
    </row>
    <row r="2584" spans="1:9" x14ac:dyDescent="0.25">
      <c r="A2584" s="2" t="s">
        <v>40</v>
      </c>
      <c r="B2584" s="12" t="s">
        <v>7612</v>
      </c>
      <c r="C2584" s="2" t="s">
        <v>40</v>
      </c>
      <c r="D2584" t="s">
        <v>41</v>
      </c>
      <c r="E2584" s="2" t="s">
        <v>39</v>
      </c>
      <c r="F2584" s="4" t="s">
        <v>2646</v>
      </c>
      <c r="G2584" s="2" t="s">
        <v>40</v>
      </c>
      <c r="H2584" t="s">
        <v>81</v>
      </c>
      <c r="I2584" t="str">
        <f t="shared" si="40"/>
        <v>'10.127.84.150' : 'CIE 023164',</v>
      </c>
    </row>
    <row r="2585" spans="1:9" x14ac:dyDescent="0.25">
      <c r="A2585" s="2" t="s">
        <v>40</v>
      </c>
      <c r="B2585" s="12" t="s">
        <v>7613</v>
      </c>
      <c r="C2585" s="2" t="s">
        <v>40</v>
      </c>
      <c r="D2585" t="s">
        <v>41</v>
      </c>
      <c r="E2585" s="2" t="s">
        <v>39</v>
      </c>
      <c r="F2585" s="4" t="s">
        <v>2647</v>
      </c>
      <c r="G2585" s="2" t="s">
        <v>40</v>
      </c>
      <c r="H2585" t="s">
        <v>81</v>
      </c>
      <c r="I2585" t="str">
        <f t="shared" si="40"/>
        <v>'10.127.84.126' : 'CIE 023103',</v>
      </c>
    </row>
    <row r="2586" spans="1:9" x14ac:dyDescent="0.25">
      <c r="A2586" s="2" t="s">
        <v>40</v>
      </c>
      <c r="B2586" s="12" t="s">
        <v>7614</v>
      </c>
      <c r="C2586" s="2" t="s">
        <v>40</v>
      </c>
      <c r="D2586" t="s">
        <v>41</v>
      </c>
      <c r="E2586" s="2" t="s">
        <v>39</v>
      </c>
      <c r="F2586" s="4" t="s">
        <v>2648</v>
      </c>
      <c r="G2586" s="2" t="s">
        <v>40</v>
      </c>
      <c r="H2586" t="s">
        <v>81</v>
      </c>
      <c r="I2586" t="str">
        <f t="shared" si="40"/>
        <v>'10.127.83.102' : 'CIE 023115',</v>
      </c>
    </row>
    <row r="2587" spans="1:9" x14ac:dyDescent="0.25">
      <c r="A2587" s="2" t="s">
        <v>40</v>
      </c>
      <c r="B2587" s="12" t="s">
        <v>7615</v>
      </c>
      <c r="C2587" s="2" t="s">
        <v>40</v>
      </c>
      <c r="D2587" t="s">
        <v>41</v>
      </c>
      <c r="E2587" s="2" t="s">
        <v>39</v>
      </c>
      <c r="F2587" s="4" t="s">
        <v>2649</v>
      </c>
      <c r="G2587" s="2" t="s">
        <v>40</v>
      </c>
      <c r="H2587" t="s">
        <v>81</v>
      </c>
      <c r="I2587" t="str">
        <f t="shared" si="40"/>
        <v>'10.127.84.106' : 'CIE 023127',</v>
      </c>
    </row>
    <row r="2588" spans="1:9" x14ac:dyDescent="0.25">
      <c r="A2588" s="2" t="s">
        <v>40</v>
      </c>
      <c r="B2588" s="12" t="s">
        <v>7616</v>
      </c>
      <c r="C2588" s="2" t="s">
        <v>40</v>
      </c>
      <c r="D2588" t="s">
        <v>41</v>
      </c>
      <c r="E2588" s="2" t="s">
        <v>39</v>
      </c>
      <c r="F2588" s="4" t="s">
        <v>2650</v>
      </c>
      <c r="G2588" s="2" t="s">
        <v>40</v>
      </c>
      <c r="H2588" t="s">
        <v>81</v>
      </c>
      <c r="I2588" t="str">
        <f t="shared" si="40"/>
        <v>'10.127.84.134' : 'CIE 023140',</v>
      </c>
    </row>
    <row r="2589" spans="1:9" x14ac:dyDescent="0.25">
      <c r="A2589" s="2" t="s">
        <v>40</v>
      </c>
      <c r="B2589" s="12" t="s">
        <v>7617</v>
      </c>
      <c r="C2589" s="2" t="s">
        <v>40</v>
      </c>
      <c r="D2589" t="s">
        <v>41</v>
      </c>
      <c r="E2589" s="2" t="s">
        <v>39</v>
      </c>
      <c r="F2589" s="4" t="s">
        <v>2651</v>
      </c>
      <c r="G2589" s="2" t="s">
        <v>40</v>
      </c>
      <c r="H2589" t="s">
        <v>81</v>
      </c>
      <c r="I2589" t="str">
        <f t="shared" si="40"/>
        <v>'10.127.83.218' : 'CIE 023176',</v>
      </c>
    </row>
    <row r="2590" spans="1:9" x14ac:dyDescent="0.25">
      <c r="A2590" s="2" t="s">
        <v>40</v>
      </c>
      <c r="B2590" s="12" t="s">
        <v>7618</v>
      </c>
      <c r="C2590" s="2" t="s">
        <v>40</v>
      </c>
      <c r="D2590" t="s">
        <v>41</v>
      </c>
      <c r="E2590" s="2" t="s">
        <v>39</v>
      </c>
      <c r="F2590" s="4" t="s">
        <v>2652</v>
      </c>
      <c r="G2590" s="2" t="s">
        <v>40</v>
      </c>
      <c r="H2590" t="s">
        <v>81</v>
      </c>
      <c r="I2590" t="str">
        <f t="shared" si="40"/>
        <v>'10.127.83.146' : 'CIE 023206',</v>
      </c>
    </row>
    <row r="2591" spans="1:9" x14ac:dyDescent="0.25">
      <c r="A2591" s="2" t="s">
        <v>40</v>
      </c>
      <c r="B2591" s="12" t="s">
        <v>7619</v>
      </c>
      <c r="C2591" s="2" t="s">
        <v>40</v>
      </c>
      <c r="D2591" t="s">
        <v>41</v>
      </c>
      <c r="E2591" s="2" t="s">
        <v>39</v>
      </c>
      <c r="F2591" s="4" t="s">
        <v>2653</v>
      </c>
      <c r="G2591" s="2" t="s">
        <v>40</v>
      </c>
      <c r="H2591" t="s">
        <v>81</v>
      </c>
      <c r="I2591" t="str">
        <f t="shared" si="40"/>
        <v>'10.127.52.226' : 'CIE 023218',</v>
      </c>
    </row>
    <row r="2592" spans="1:9" x14ac:dyDescent="0.25">
      <c r="A2592" s="2" t="s">
        <v>40</v>
      </c>
      <c r="B2592" s="12" t="s">
        <v>7620</v>
      </c>
      <c r="C2592" s="2" t="s">
        <v>40</v>
      </c>
      <c r="D2592" t="s">
        <v>41</v>
      </c>
      <c r="E2592" s="2" t="s">
        <v>39</v>
      </c>
      <c r="F2592" s="4" t="s">
        <v>2654</v>
      </c>
      <c r="G2592" s="2" t="s">
        <v>40</v>
      </c>
      <c r="H2592" t="s">
        <v>81</v>
      </c>
      <c r="I2592" t="str">
        <f t="shared" si="40"/>
        <v>'10.127.52.210' : 'CIE 023310',</v>
      </c>
    </row>
    <row r="2593" spans="1:9" x14ac:dyDescent="0.25">
      <c r="A2593" s="2" t="s">
        <v>40</v>
      </c>
      <c r="B2593" s="12" t="s">
        <v>7621</v>
      </c>
      <c r="C2593" s="2" t="s">
        <v>40</v>
      </c>
      <c r="D2593" t="s">
        <v>41</v>
      </c>
      <c r="E2593" s="2" t="s">
        <v>39</v>
      </c>
      <c r="F2593" s="4" t="s">
        <v>2655</v>
      </c>
      <c r="G2593" s="2" t="s">
        <v>40</v>
      </c>
      <c r="H2593" t="s">
        <v>81</v>
      </c>
      <c r="I2593" t="str">
        <f t="shared" si="40"/>
        <v>'10.127.52.202' : 'CIE 023334',</v>
      </c>
    </row>
    <row r="2594" spans="1:9" x14ac:dyDescent="0.25">
      <c r="A2594" s="2" t="s">
        <v>40</v>
      </c>
      <c r="B2594" s="12" t="s">
        <v>7622</v>
      </c>
      <c r="C2594" s="2" t="s">
        <v>40</v>
      </c>
      <c r="D2594" t="s">
        <v>41</v>
      </c>
      <c r="E2594" s="2" t="s">
        <v>39</v>
      </c>
      <c r="F2594" s="4" t="s">
        <v>2656</v>
      </c>
      <c r="G2594" s="2" t="s">
        <v>40</v>
      </c>
      <c r="H2594" t="s">
        <v>81</v>
      </c>
      <c r="I2594" t="str">
        <f t="shared" si="40"/>
        <v>'10.127.52.206' : 'CIE 023358',</v>
      </c>
    </row>
    <row r="2595" spans="1:9" x14ac:dyDescent="0.25">
      <c r="A2595" s="2" t="s">
        <v>40</v>
      </c>
      <c r="B2595" s="12" t="s">
        <v>7623</v>
      </c>
      <c r="C2595" s="2" t="s">
        <v>40</v>
      </c>
      <c r="D2595" t="s">
        <v>41</v>
      </c>
      <c r="E2595" s="2" t="s">
        <v>39</v>
      </c>
      <c r="F2595" s="4" t="s">
        <v>2657</v>
      </c>
      <c r="G2595" s="2" t="s">
        <v>40</v>
      </c>
      <c r="H2595" t="s">
        <v>81</v>
      </c>
      <c r="I2595" t="str">
        <f t="shared" si="40"/>
        <v>'10.127.52.222' : 'CIE 023383',</v>
      </c>
    </row>
    <row r="2596" spans="1:9" x14ac:dyDescent="0.25">
      <c r="A2596" s="2" t="s">
        <v>40</v>
      </c>
      <c r="B2596" s="12" t="s">
        <v>7624</v>
      </c>
      <c r="C2596" s="2" t="s">
        <v>40</v>
      </c>
      <c r="D2596" t="s">
        <v>41</v>
      </c>
      <c r="E2596" s="2" t="s">
        <v>39</v>
      </c>
      <c r="F2596" s="4" t="s">
        <v>2658</v>
      </c>
      <c r="G2596" s="2" t="s">
        <v>40</v>
      </c>
      <c r="H2596" t="s">
        <v>81</v>
      </c>
      <c r="I2596" t="str">
        <f t="shared" si="40"/>
        <v>'10.127.54.82' : 'CIE 023462',</v>
      </c>
    </row>
    <row r="2597" spans="1:9" x14ac:dyDescent="0.25">
      <c r="A2597" s="2" t="s">
        <v>40</v>
      </c>
      <c r="B2597" s="12" t="s">
        <v>7625</v>
      </c>
      <c r="C2597" s="2" t="s">
        <v>40</v>
      </c>
      <c r="D2597" t="s">
        <v>41</v>
      </c>
      <c r="E2597" s="2" t="s">
        <v>39</v>
      </c>
      <c r="F2597" s="4" t="s">
        <v>2659</v>
      </c>
      <c r="G2597" s="2" t="s">
        <v>40</v>
      </c>
      <c r="H2597" t="s">
        <v>81</v>
      </c>
      <c r="I2597" t="str">
        <f t="shared" si="40"/>
        <v>'10.127.57.6' : 'CIE 023486',</v>
      </c>
    </row>
    <row r="2598" spans="1:9" x14ac:dyDescent="0.25">
      <c r="A2598" s="2" t="s">
        <v>40</v>
      </c>
      <c r="B2598" s="12" t="s">
        <v>7626</v>
      </c>
      <c r="C2598" s="2" t="s">
        <v>40</v>
      </c>
      <c r="D2598" t="s">
        <v>41</v>
      </c>
      <c r="E2598" s="2" t="s">
        <v>39</v>
      </c>
      <c r="F2598" s="4" t="s">
        <v>2660</v>
      </c>
      <c r="G2598" s="2" t="s">
        <v>40</v>
      </c>
      <c r="H2598" t="s">
        <v>81</v>
      </c>
      <c r="I2598" t="str">
        <f t="shared" si="40"/>
        <v>'10.127.22.122' : 'CIE 023516',</v>
      </c>
    </row>
    <row r="2599" spans="1:9" x14ac:dyDescent="0.25">
      <c r="A2599" s="2" t="s">
        <v>40</v>
      </c>
      <c r="B2599" s="12" t="s">
        <v>7627</v>
      </c>
      <c r="C2599" s="2" t="s">
        <v>40</v>
      </c>
      <c r="D2599" t="s">
        <v>41</v>
      </c>
      <c r="E2599" s="2" t="s">
        <v>39</v>
      </c>
      <c r="F2599" s="4" t="s">
        <v>2661</v>
      </c>
      <c r="G2599" s="2" t="s">
        <v>40</v>
      </c>
      <c r="H2599" t="s">
        <v>81</v>
      </c>
      <c r="I2599" t="str">
        <f t="shared" si="40"/>
        <v>'10.127.22.102' : 'CIE 023577',</v>
      </c>
    </row>
    <row r="2600" spans="1:9" x14ac:dyDescent="0.25">
      <c r="A2600" s="2" t="s">
        <v>40</v>
      </c>
      <c r="B2600" s="12" t="s">
        <v>7628</v>
      </c>
      <c r="C2600" s="2" t="s">
        <v>40</v>
      </c>
      <c r="D2600" t="s">
        <v>41</v>
      </c>
      <c r="E2600" s="2" t="s">
        <v>39</v>
      </c>
      <c r="F2600" s="4" t="s">
        <v>2662</v>
      </c>
      <c r="G2600" s="2" t="s">
        <v>40</v>
      </c>
      <c r="H2600" t="s">
        <v>81</v>
      </c>
      <c r="I2600" t="str">
        <f t="shared" si="40"/>
        <v>'10.127.60.186' : 'CIE 023589',</v>
      </c>
    </row>
    <row r="2601" spans="1:9" x14ac:dyDescent="0.25">
      <c r="A2601" s="2" t="s">
        <v>40</v>
      </c>
      <c r="B2601" s="12" t="s">
        <v>7629</v>
      </c>
      <c r="C2601" s="2" t="s">
        <v>40</v>
      </c>
      <c r="D2601" t="s">
        <v>41</v>
      </c>
      <c r="E2601" s="2" t="s">
        <v>39</v>
      </c>
      <c r="F2601" s="4" t="s">
        <v>2663</v>
      </c>
      <c r="G2601" s="2" t="s">
        <v>40</v>
      </c>
      <c r="H2601" t="s">
        <v>81</v>
      </c>
      <c r="I2601" t="str">
        <f t="shared" ref="I2601:I2664" si="41">_xlfn.CONCAT(A2601,B2601,C2601,D2601,E2601,F2601,G2601,H2601)</f>
        <v>'10.127.56.202' : 'CIE 023528',</v>
      </c>
    </row>
    <row r="2602" spans="1:9" x14ac:dyDescent="0.25">
      <c r="A2602" s="2" t="s">
        <v>40</v>
      </c>
      <c r="B2602" s="12" t="s">
        <v>7630</v>
      </c>
      <c r="C2602" s="2" t="s">
        <v>40</v>
      </c>
      <c r="D2602" t="s">
        <v>41</v>
      </c>
      <c r="E2602" s="2" t="s">
        <v>39</v>
      </c>
      <c r="F2602" s="4" t="s">
        <v>2664</v>
      </c>
      <c r="G2602" s="2" t="s">
        <v>40</v>
      </c>
      <c r="H2602" t="s">
        <v>81</v>
      </c>
      <c r="I2602" t="str">
        <f t="shared" si="41"/>
        <v>'10.127.22.82' : 'CIE 023541',</v>
      </c>
    </row>
    <row r="2603" spans="1:9" x14ac:dyDescent="0.25">
      <c r="A2603" s="2" t="s">
        <v>40</v>
      </c>
      <c r="B2603" s="12" t="s">
        <v>7631</v>
      </c>
      <c r="C2603" s="2" t="s">
        <v>40</v>
      </c>
      <c r="D2603" t="s">
        <v>41</v>
      </c>
      <c r="E2603" s="2" t="s">
        <v>39</v>
      </c>
      <c r="F2603" s="4" t="s">
        <v>2665</v>
      </c>
      <c r="G2603" s="2" t="s">
        <v>40</v>
      </c>
      <c r="H2603" t="s">
        <v>81</v>
      </c>
      <c r="I2603" t="str">
        <f t="shared" si="41"/>
        <v>'10.127.57.14' : 'CIE 023553',</v>
      </c>
    </row>
    <row r="2604" spans="1:9" x14ac:dyDescent="0.25">
      <c r="A2604" s="2" t="s">
        <v>40</v>
      </c>
      <c r="B2604" s="12" t="s">
        <v>7632</v>
      </c>
      <c r="C2604" s="2" t="s">
        <v>40</v>
      </c>
      <c r="D2604" t="s">
        <v>41</v>
      </c>
      <c r="E2604" s="2" t="s">
        <v>39</v>
      </c>
      <c r="F2604" s="4" t="s">
        <v>2666</v>
      </c>
      <c r="G2604" s="2" t="s">
        <v>40</v>
      </c>
      <c r="H2604" t="s">
        <v>81</v>
      </c>
      <c r="I2604" t="str">
        <f t="shared" si="41"/>
        <v>'10.127.22.78' : 'CIE 023565',</v>
      </c>
    </row>
    <row r="2605" spans="1:9" x14ac:dyDescent="0.25">
      <c r="A2605" s="2" t="s">
        <v>40</v>
      </c>
      <c r="B2605" s="12" t="s">
        <v>7633</v>
      </c>
      <c r="C2605" s="2" t="s">
        <v>40</v>
      </c>
      <c r="D2605" t="s">
        <v>41</v>
      </c>
      <c r="E2605" s="2" t="s">
        <v>39</v>
      </c>
      <c r="F2605" s="4" t="s">
        <v>2667</v>
      </c>
      <c r="G2605" s="2" t="s">
        <v>40</v>
      </c>
      <c r="H2605" t="s">
        <v>81</v>
      </c>
      <c r="I2605" t="str">
        <f t="shared" si="41"/>
        <v>'10.127.22.106' : 'CIE 023668',</v>
      </c>
    </row>
    <row r="2606" spans="1:9" x14ac:dyDescent="0.25">
      <c r="A2606" s="2" t="s">
        <v>40</v>
      </c>
      <c r="B2606" s="12" t="s">
        <v>7634</v>
      </c>
      <c r="C2606" s="2" t="s">
        <v>40</v>
      </c>
      <c r="D2606" t="s">
        <v>41</v>
      </c>
      <c r="E2606" s="2" t="s">
        <v>39</v>
      </c>
      <c r="F2606" s="4" t="s">
        <v>2668</v>
      </c>
      <c r="G2606" s="2" t="s">
        <v>40</v>
      </c>
      <c r="H2606" t="s">
        <v>81</v>
      </c>
      <c r="I2606" t="str">
        <f t="shared" si="41"/>
        <v>'10.127.22.66' : 'CIE 023590',</v>
      </c>
    </row>
    <row r="2607" spans="1:9" x14ac:dyDescent="0.25">
      <c r="A2607" s="2" t="s">
        <v>40</v>
      </c>
      <c r="B2607" s="12" t="s">
        <v>7635</v>
      </c>
      <c r="C2607" s="2" t="s">
        <v>40</v>
      </c>
      <c r="D2607" t="s">
        <v>41</v>
      </c>
      <c r="E2607" s="2" t="s">
        <v>39</v>
      </c>
      <c r="F2607" s="4" t="s">
        <v>2669</v>
      </c>
      <c r="G2607" s="2" t="s">
        <v>40</v>
      </c>
      <c r="H2607" t="s">
        <v>81</v>
      </c>
      <c r="I2607" t="str">
        <f t="shared" si="41"/>
        <v>'10.127.57.30' : 'CIE 023607',</v>
      </c>
    </row>
    <row r="2608" spans="1:9" x14ac:dyDescent="0.25">
      <c r="A2608" s="2" t="s">
        <v>40</v>
      </c>
      <c r="B2608" s="12" t="s">
        <v>7636</v>
      </c>
      <c r="C2608" s="2" t="s">
        <v>40</v>
      </c>
      <c r="D2608" t="s">
        <v>41</v>
      </c>
      <c r="E2608" s="2" t="s">
        <v>39</v>
      </c>
      <c r="F2608" s="4" t="s">
        <v>2670</v>
      </c>
      <c r="G2608" s="2" t="s">
        <v>40</v>
      </c>
      <c r="H2608" t="s">
        <v>81</v>
      </c>
      <c r="I2608" t="str">
        <f t="shared" si="41"/>
        <v>'10.127.56.198' : 'CIE 023619',</v>
      </c>
    </row>
    <row r="2609" spans="1:9" x14ac:dyDescent="0.25">
      <c r="A2609" s="2" t="s">
        <v>40</v>
      </c>
      <c r="B2609" s="12" t="s">
        <v>7637</v>
      </c>
      <c r="C2609" s="2" t="s">
        <v>40</v>
      </c>
      <c r="D2609" t="s">
        <v>41</v>
      </c>
      <c r="E2609" s="2" t="s">
        <v>39</v>
      </c>
      <c r="F2609" s="4" t="s">
        <v>2671</v>
      </c>
      <c r="G2609" s="2" t="s">
        <v>40</v>
      </c>
      <c r="H2609" t="s">
        <v>81</v>
      </c>
      <c r="I2609" t="str">
        <f t="shared" si="41"/>
        <v>'10.127.57.2' : 'CIE 023620',</v>
      </c>
    </row>
    <row r="2610" spans="1:9" x14ac:dyDescent="0.25">
      <c r="A2610" s="2" t="s">
        <v>40</v>
      </c>
      <c r="B2610" s="12" t="s">
        <v>7638</v>
      </c>
      <c r="C2610" s="2" t="s">
        <v>40</v>
      </c>
      <c r="D2610" t="s">
        <v>41</v>
      </c>
      <c r="E2610" s="2" t="s">
        <v>39</v>
      </c>
      <c r="F2610" s="4" t="s">
        <v>2672</v>
      </c>
      <c r="G2610" s="2" t="s">
        <v>40</v>
      </c>
      <c r="H2610" t="s">
        <v>81</v>
      </c>
      <c r="I2610" t="str">
        <f t="shared" si="41"/>
        <v>'10.127.22.90' : 'CIE 023711',</v>
      </c>
    </row>
    <row r="2611" spans="1:9" x14ac:dyDescent="0.25">
      <c r="A2611" s="2" t="s">
        <v>40</v>
      </c>
      <c r="B2611" s="12" t="s">
        <v>7639</v>
      </c>
      <c r="C2611" s="2" t="s">
        <v>40</v>
      </c>
      <c r="D2611" t="s">
        <v>41</v>
      </c>
      <c r="E2611" s="2" t="s">
        <v>39</v>
      </c>
      <c r="F2611" s="4" t="s">
        <v>2673</v>
      </c>
      <c r="G2611" s="2" t="s">
        <v>40</v>
      </c>
      <c r="H2611" t="s">
        <v>81</v>
      </c>
      <c r="I2611" t="str">
        <f t="shared" si="41"/>
        <v>'10.127.22.98' : 'CIE 023735',</v>
      </c>
    </row>
    <row r="2612" spans="1:9" x14ac:dyDescent="0.25">
      <c r="A2612" s="2" t="s">
        <v>40</v>
      </c>
      <c r="B2612" s="12" t="s">
        <v>7640</v>
      </c>
      <c r="C2612" s="2" t="s">
        <v>40</v>
      </c>
      <c r="D2612" t="s">
        <v>41</v>
      </c>
      <c r="E2612" s="2" t="s">
        <v>39</v>
      </c>
      <c r="F2612" s="4" t="s">
        <v>2674</v>
      </c>
      <c r="G2612" s="2" t="s">
        <v>40</v>
      </c>
      <c r="H2612" t="s">
        <v>81</v>
      </c>
      <c r="I2612" t="str">
        <f t="shared" si="41"/>
        <v>'10.127.22.86' : 'CIE 023760',</v>
      </c>
    </row>
    <row r="2613" spans="1:9" x14ac:dyDescent="0.25">
      <c r="A2613" s="2" t="s">
        <v>40</v>
      </c>
      <c r="B2613" s="12" t="s">
        <v>7641</v>
      </c>
      <c r="C2613" s="2" t="s">
        <v>40</v>
      </c>
      <c r="D2613" t="s">
        <v>41</v>
      </c>
      <c r="E2613" s="2" t="s">
        <v>39</v>
      </c>
      <c r="F2613" s="4" t="s">
        <v>2675</v>
      </c>
      <c r="G2613" s="2" t="s">
        <v>40</v>
      </c>
      <c r="H2613" t="s">
        <v>81</v>
      </c>
      <c r="I2613" t="str">
        <f t="shared" si="41"/>
        <v>'10.127.48.102' : 'CIE 023796',</v>
      </c>
    </row>
    <row r="2614" spans="1:9" x14ac:dyDescent="0.25">
      <c r="A2614" s="2" t="s">
        <v>40</v>
      </c>
      <c r="B2614" s="12" t="s">
        <v>7642</v>
      </c>
      <c r="C2614" s="2" t="s">
        <v>40</v>
      </c>
      <c r="D2614" t="s">
        <v>41</v>
      </c>
      <c r="E2614" s="2" t="s">
        <v>39</v>
      </c>
      <c r="F2614" s="4" t="s">
        <v>2676</v>
      </c>
      <c r="G2614" s="2" t="s">
        <v>40</v>
      </c>
      <c r="H2614" t="s">
        <v>81</v>
      </c>
      <c r="I2614" t="str">
        <f t="shared" si="41"/>
        <v>'10.127.48.30' : 'CIE 023826',</v>
      </c>
    </row>
    <row r="2615" spans="1:9" x14ac:dyDescent="0.25">
      <c r="A2615" s="2" t="s">
        <v>40</v>
      </c>
      <c r="B2615" s="12" t="s">
        <v>7643</v>
      </c>
      <c r="C2615" s="2" t="s">
        <v>40</v>
      </c>
      <c r="D2615" t="s">
        <v>41</v>
      </c>
      <c r="E2615" s="2" t="s">
        <v>39</v>
      </c>
      <c r="F2615" s="4" t="s">
        <v>2677</v>
      </c>
      <c r="G2615" s="2" t="s">
        <v>40</v>
      </c>
      <c r="H2615" t="s">
        <v>81</v>
      </c>
      <c r="I2615" t="str">
        <f t="shared" si="41"/>
        <v>'10.127.47.226' : 'CIE 023838',</v>
      </c>
    </row>
    <row r="2616" spans="1:9" x14ac:dyDescent="0.25">
      <c r="A2616" s="2" t="s">
        <v>40</v>
      </c>
      <c r="B2616" s="12" t="s">
        <v>7644</v>
      </c>
      <c r="C2616" s="2" t="s">
        <v>40</v>
      </c>
      <c r="D2616" t="s">
        <v>41</v>
      </c>
      <c r="E2616" s="2" t="s">
        <v>39</v>
      </c>
      <c r="F2616" s="4" t="s">
        <v>2678</v>
      </c>
      <c r="G2616" s="2" t="s">
        <v>40</v>
      </c>
      <c r="H2616" t="s">
        <v>81</v>
      </c>
      <c r="I2616" t="str">
        <f t="shared" si="41"/>
        <v>'10.127.48.14' : 'CIE 023848',</v>
      </c>
    </row>
    <row r="2617" spans="1:9" x14ac:dyDescent="0.25">
      <c r="A2617" s="2" t="s">
        <v>40</v>
      </c>
      <c r="B2617" s="12" t="s">
        <v>7645</v>
      </c>
      <c r="C2617" s="2" t="s">
        <v>40</v>
      </c>
      <c r="D2617" t="s">
        <v>41</v>
      </c>
      <c r="E2617" s="2" t="s">
        <v>39</v>
      </c>
      <c r="F2617" s="4" t="s">
        <v>2679</v>
      </c>
      <c r="G2617" s="2" t="s">
        <v>40</v>
      </c>
      <c r="H2617" t="s">
        <v>81</v>
      </c>
      <c r="I2617" t="str">
        <f t="shared" si="41"/>
        <v>'10.127.48.10' : 'CIE 023851',</v>
      </c>
    </row>
    <row r="2618" spans="1:9" x14ac:dyDescent="0.25">
      <c r="A2618" s="2" t="s">
        <v>40</v>
      </c>
      <c r="B2618" s="12" t="s">
        <v>7646</v>
      </c>
      <c r="C2618" s="2" t="s">
        <v>40</v>
      </c>
      <c r="D2618" t="s">
        <v>41</v>
      </c>
      <c r="E2618" s="2" t="s">
        <v>39</v>
      </c>
      <c r="F2618" s="4" t="s">
        <v>2680</v>
      </c>
      <c r="G2618" s="2" t="s">
        <v>40</v>
      </c>
      <c r="H2618" t="s">
        <v>81</v>
      </c>
      <c r="I2618" t="str">
        <f t="shared" si="41"/>
        <v>'10.127.48.190' : 'CIE 023875',</v>
      </c>
    </row>
    <row r="2619" spans="1:9" x14ac:dyDescent="0.25">
      <c r="A2619" s="2" t="s">
        <v>40</v>
      </c>
      <c r="B2619" s="12" t="s">
        <v>7647</v>
      </c>
      <c r="C2619" s="2" t="s">
        <v>40</v>
      </c>
      <c r="D2619" t="s">
        <v>41</v>
      </c>
      <c r="E2619" s="2" t="s">
        <v>39</v>
      </c>
      <c r="F2619" s="4" t="s">
        <v>2681</v>
      </c>
      <c r="G2619" s="2" t="s">
        <v>40</v>
      </c>
      <c r="H2619" t="s">
        <v>81</v>
      </c>
      <c r="I2619" t="str">
        <f t="shared" si="41"/>
        <v>'10.127.48.214' : 'CIE 023887',</v>
      </c>
    </row>
    <row r="2620" spans="1:9" x14ac:dyDescent="0.25">
      <c r="A2620" s="2" t="s">
        <v>40</v>
      </c>
      <c r="B2620" s="12" t="s">
        <v>7648</v>
      </c>
      <c r="C2620" s="2" t="s">
        <v>40</v>
      </c>
      <c r="D2620" t="s">
        <v>41</v>
      </c>
      <c r="E2620" s="2" t="s">
        <v>39</v>
      </c>
      <c r="F2620" s="4" t="s">
        <v>2682</v>
      </c>
      <c r="G2620" s="2" t="s">
        <v>40</v>
      </c>
      <c r="H2620" t="s">
        <v>81</v>
      </c>
      <c r="I2620" t="str">
        <f t="shared" si="41"/>
        <v>'10.127.48.154' : 'CIE 023899',</v>
      </c>
    </row>
    <row r="2621" spans="1:9" x14ac:dyDescent="0.25">
      <c r="A2621" s="2" t="s">
        <v>40</v>
      </c>
      <c r="B2621" s="12" t="s">
        <v>7649</v>
      </c>
      <c r="C2621" s="2" t="s">
        <v>40</v>
      </c>
      <c r="D2621" t="s">
        <v>41</v>
      </c>
      <c r="E2621" s="2" t="s">
        <v>39</v>
      </c>
      <c r="F2621" s="4" t="s">
        <v>2683</v>
      </c>
      <c r="G2621" s="2" t="s">
        <v>40</v>
      </c>
      <c r="H2621" t="s">
        <v>81</v>
      </c>
      <c r="I2621" t="str">
        <f t="shared" si="41"/>
        <v>'10.127.48.246' : 'CIE 023905',</v>
      </c>
    </row>
    <row r="2622" spans="1:9" x14ac:dyDescent="0.25">
      <c r="A2622" s="2" t="s">
        <v>40</v>
      </c>
      <c r="B2622" s="12" t="s">
        <v>7650</v>
      </c>
      <c r="C2622" s="2" t="s">
        <v>40</v>
      </c>
      <c r="D2622" t="s">
        <v>41</v>
      </c>
      <c r="E2622" s="2" t="s">
        <v>39</v>
      </c>
      <c r="F2622" s="4" t="s">
        <v>2684</v>
      </c>
      <c r="G2622" s="2" t="s">
        <v>40</v>
      </c>
      <c r="H2622" t="s">
        <v>81</v>
      </c>
      <c r="I2622" t="str">
        <f t="shared" si="41"/>
        <v>'10.127.48.226' : 'CIE 023917',</v>
      </c>
    </row>
    <row r="2623" spans="1:9" x14ac:dyDescent="0.25">
      <c r="A2623" s="2" t="s">
        <v>40</v>
      </c>
      <c r="B2623" s="12" t="s">
        <v>7651</v>
      </c>
      <c r="C2623" s="2" t="s">
        <v>40</v>
      </c>
      <c r="D2623" t="s">
        <v>41</v>
      </c>
      <c r="E2623" s="2" t="s">
        <v>39</v>
      </c>
      <c r="F2623" s="4" t="s">
        <v>2685</v>
      </c>
      <c r="G2623" s="2" t="s">
        <v>40</v>
      </c>
      <c r="H2623" t="s">
        <v>81</v>
      </c>
      <c r="I2623" t="str">
        <f t="shared" si="41"/>
        <v>'10.127.48.50' : 'CIE 023929',</v>
      </c>
    </row>
    <row r="2624" spans="1:9" x14ac:dyDescent="0.25">
      <c r="A2624" s="2" t="s">
        <v>40</v>
      </c>
      <c r="B2624" s="12" t="s">
        <v>7652</v>
      </c>
      <c r="C2624" s="2" t="s">
        <v>40</v>
      </c>
      <c r="D2624" t="s">
        <v>41</v>
      </c>
      <c r="E2624" s="2" t="s">
        <v>39</v>
      </c>
      <c r="F2624" s="4" t="s">
        <v>2686</v>
      </c>
      <c r="G2624" s="2" t="s">
        <v>40</v>
      </c>
      <c r="H2624" t="s">
        <v>81</v>
      </c>
      <c r="I2624" t="str">
        <f t="shared" si="41"/>
        <v>'10.127.48.222' : 'CIE 023930',</v>
      </c>
    </row>
    <row r="2625" spans="1:9" x14ac:dyDescent="0.25">
      <c r="A2625" s="2" t="s">
        <v>40</v>
      </c>
      <c r="B2625" s="12" t="s">
        <v>7653</v>
      </c>
      <c r="C2625" s="2" t="s">
        <v>40</v>
      </c>
      <c r="D2625" t="s">
        <v>41</v>
      </c>
      <c r="E2625" s="2" t="s">
        <v>39</v>
      </c>
      <c r="F2625" s="4" t="s">
        <v>2687</v>
      </c>
      <c r="G2625" s="2" t="s">
        <v>40</v>
      </c>
      <c r="H2625" t="s">
        <v>81</v>
      </c>
      <c r="I2625" t="str">
        <f t="shared" si="41"/>
        <v>'10.127.56.206' : 'CIE 023985',</v>
      </c>
    </row>
    <row r="2626" spans="1:9" x14ac:dyDescent="0.25">
      <c r="A2626" s="2" t="s">
        <v>40</v>
      </c>
      <c r="B2626" s="12" t="s">
        <v>7654</v>
      </c>
      <c r="C2626" s="2" t="s">
        <v>40</v>
      </c>
      <c r="D2626" t="s">
        <v>41</v>
      </c>
      <c r="E2626" s="2" t="s">
        <v>39</v>
      </c>
      <c r="F2626" s="4" t="s">
        <v>2688</v>
      </c>
      <c r="G2626" s="2" t="s">
        <v>40</v>
      </c>
      <c r="H2626" t="s">
        <v>81</v>
      </c>
      <c r="I2626" t="str">
        <f t="shared" si="41"/>
        <v>'10.127.48.202' : 'CIE 023942',</v>
      </c>
    </row>
    <row r="2627" spans="1:9" x14ac:dyDescent="0.25">
      <c r="A2627" s="2" t="s">
        <v>40</v>
      </c>
      <c r="B2627" s="12" t="s">
        <v>7655</v>
      </c>
      <c r="C2627" s="2" t="s">
        <v>40</v>
      </c>
      <c r="D2627" t="s">
        <v>41</v>
      </c>
      <c r="E2627" s="2" t="s">
        <v>39</v>
      </c>
      <c r="F2627" s="4" t="s">
        <v>2689</v>
      </c>
      <c r="G2627" s="2" t="s">
        <v>40</v>
      </c>
      <c r="H2627" t="s">
        <v>81</v>
      </c>
      <c r="I2627" t="str">
        <f t="shared" si="41"/>
        <v>'10.127.48.182' : 'CIE 023954',</v>
      </c>
    </row>
    <row r="2628" spans="1:9" x14ac:dyDescent="0.25">
      <c r="A2628" s="2" t="s">
        <v>40</v>
      </c>
      <c r="B2628" s="12" t="s">
        <v>7656</v>
      </c>
      <c r="C2628" s="2" t="s">
        <v>40</v>
      </c>
      <c r="D2628" t="s">
        <v>41</v>
      </c>
      <c r="E2628" s="2" t="s">
        <v>39</v>
      </c>
      <c r="F2628" s="4" t="s">
        <v>2690</v>
      </c>
      <c r="G2628" s="2" t="s">
        <v>40</v>
      </c>
      <c r="H2628" t="s">
        <v>81</v>
      </c>
      <c r="I2628" t="str">
        <f t="shared" si="41"/>
        <v>'10.127.48.106' : 'CIE 023966',</v>
      </c>
    </row>
    <row r="2629" spans="1:9" x14ac:dyDescent="0.25">
      <c r="A2629" s="2" t="s">
        <v>40</v>
      </c>
      <c r="B2629" s="12" t="s">
        <v>7657</v>
      </c>
      <c r="C2629" s="2" t="s">
        <v>40</v>
      </c>
      <c r="D2629" t="s">
        <v>41</v>
      </c>
      <c r="E2629" s="2" t="s">
        <v>39</v>
      </c>
      <c r="F2629" s="4" t="s">
        <v>2691</v>
      </c>
      <c r="G2629" s="2" t="s">
        <v>40</v>
      </c>
      <c r="H2629" t="s">
        <v>81</v>
      </c>
      <c r="I2629" t="str">
        <f t="shared" si="41"/>
        <v>'10.127.48.42' : 'CIE 023978',</v>
      </c>
    </row>
    <row r="2630" spans="1:9" x14ac:dyDescent="0.25">
      <c r="A2630" s="2" t="s">
        <v>40</v>
      </c>
      <c r="B2630" s="12" t="s">
        <v>7658</v>
      </c>
      <c r="C2630" s="2" t="s">
        <v>40</v>
      </c>
      <c r="D2630" t="s">
        <v>41</v>
      </c>
      <c r="E2630" s="2" t="s">
        <v>39</v>
      </c>
      <c r="F2630" s="4" t="s">
        <v>2692</v>
      </c>
      <c r="G2630" s="2" t="s">
        <v>40</v>
      </c>
      <c r="H2630" t="s">
        <v>81</v>
      </c>
      <c r="I2630" t="str">
        <f t="shared" si="41"/>
        <v>'10.127.49.66' : 'CIE 023991',</v>
      </c>
    </row>
    <row r="2631" spans="1:9" x14ac:dyDescent="0.25">
      <c r="A2631" s="2" t="s">
        <v>40</v>
      </c>
      <c r="B2631" s="12" t="s">
        <v>54</v>
      </c>
      <c r="C2631" s="2" t="s">
        <v>40</v>
      </c>
      <c r="D2631" t="s">
        <v>41</v>
      </c>
      <c r="E2631" s="2" t="s">
        <v>39</v>
      </c>
      <c r="F2631" s="4" t="s">
        <v>12</v>
      </c>
      <c r="G2631" s="2" t="s">
        <v>40</v>
      </c>
      <c r="H2631" t="s">
        <v>81</v>
      </c>
      <c r="I2631" t="str">
        <f t="shared" si="41"/>
        <v>'10.127.48.58' : 'CIE 024016',</v>
      </c>
    </row>
    <row r="2632" spans="1:9" x14ac:dyDescent="0.25">
      <c r="A2632" s="2" t="s">
        <v>40</v>
      </c>
      <c r="B2632" s="12" t="s">
        <v>7659</v>
      </c>
      <c r="C2632" s="2" t="s">
        <v>40</v>
      </c>
      <c r="D2632" t="s">
        <v>41</v>
      </c>
      <c r="E2632" s="2" t="s">
        <v>39</v>
      </c>
      <c r="F2632" s="4" t="s">
        <v>2693</v>
      </c>
      <c r="G2632" s="2" t="s">
        <v>40</v>
      </c>
      <c r="H2632" t="s">
        <v>81</v>
      </c>
      <c r="I2632" t="str">
        <f t="shared" si="41"/>
        <v>'10.127.48.70' : 'CIE 024028',</v>
      </c>
    </row>
    <row r="2633" spans="1:9" x14ac:dyDescent="0.25">
      <c r="A2633" s="2" t="s">
        <v>40</v>
      </c>
      <c r="B2633" s="12" t="s">
        <v>7660</v>
      </c>
      <c r="C2633" s="2" t="s">
        <v>40</v>
      </c>
      <c r="D2633" t="s">
        <v>41</v>
      </c>
      <c r="E2633" s="2" t="s">
        <v>39</v>
      </c>
      <c r="F2633" s="4" t="s">
        <v>2694</v>
      </c>
      <c r="G2633" s="2" t="s">
        <v>40</v>
      </c>
      <c r="H2633" t="s">
        <v>81</v>
      </c>
      <c r="I2633" t="str">
        <f t="shared" si="41"/>
        <v>'10.127.48.82' : 'CIE 024053',</v>
      </c>
    </row>
    <row r="2634" spans="1:9" x14ac:dyDescent="0.25">
      <c r="A2634" s="2" t="s">
        <v>40</v>
      </c>
      <c r="B2634" s="12" t="s">
        <v>7661</v>
      </c>
      <c r="C2634" s="2" t="s">
        <v>40</v>
      </c>
      <c r="D2634" t="s">
        <v>41</v>
      </c>
      <c r="E2634" s="2" t="s">
        <v>39</v>
      </c>
      <c r="F2634" s="4" t="s">
        <v>2695</v>
      </c>
      <c r="G2634" s="2" t="s">
        <v>40</v>
      </c>
      <c r="H2634" t="s">
        <v>81</v>
      </c>
      <c r="I2634" t="str">
        <f t="shared" si="41"/>
        <v>'10.127.48.238' : 'CIE 024065',</v>
      </c>
    </row>
    <row r="2635" spans="1:9" x14ac:dyDescent="0.25">
      <c r="A2635" s="2" t="s">
        <v>40</v>
      </c>
      <c r="B2635" s="12" t="s">
        <v>7662</v>
      </c>
      <c r="C2635" s="2" t="s">
        <v>40</v>
      </c>
      <c r="D2635" t="s">
        <v>41</v>
      </c>
      <c r="E2635" s="2" t="s">
        <v>39</v>
      </c>
      <c r="F2635" s="4" t="s">
        <v>2696</v>
      </c>
      <c r="G2635" s="2" t="s">
        <v>40</v>
      </c>
      <c r="H2635" t="s">
        <v>81</v>
      </c>
      <c r="I2635" t="str">
        <f t="shared" si="41"/>
        <v>'10.127.48.206' : 'CIE 024077',</v>
      </c>
    </row>
    <row r="2636" spans="1:9" x14ac:dyDescent="0.25">
      <c r="A2636" s="2" t="s">
        <v>40</v>
      </c>
      <c r="B2636" s="12" t="s">
        <v>7663</v>
      </c>
      <c r="C2636" s="2" t="s">
        <v>40</v>
      </c>
      <c r="D2636" t="s">
        <v>41</v>
      </c>
      <c r="E2636" s="2" t="s">
        <v>39</v>
      </c>
      <c r="F2636" s="4" t="s">
        <v>2697</v>
      </c>
      <c r="G2636" s="2" t="s">
        <v>40</v>
      </c>
      <c r="H2636" t="s">
        <v>81</v>
      </c>
      <c r="I2636" t="str">
        <f t="shared" si="41"/>
        <v>'10.127.48.162' : 'CIE 024089',</v>
      </c>
    </row>
    <row r="2637" spans="1:9" x14ac:dyDescent="0.25">
      <c r="A2637" s="2" t="s">
        <v>40</v>
      </c>
      <c r="B2637" s="12" t="s">
        <v>7664</v>
      </c>
      <c r="C2637" s="2" t="s">
        <v>40</v>
      </c>
      <c r="D2637" t="s">
        <v>41</v>
      </c>
      <c r="E2637" s="2" t="s">
        <v>39</v>
      </c>
      <c r="F2637" s="4" t="s">
        <v>2698</v>
      </c>
      <c r="G2637" s="2" t="s">
        <v>40</v>
      </c>
      <c r="H2637" t="s">
        <v>81</v>
      </c>
      <c r="I2637" t="str">
        <f t="shared" si="41"/>
        <v>'10.127.48.170' : 'CIE 024090',</v>
      </c>
    </row>
    <row r="2638" spans="1:9" x14ac:dyDescent="0.25">
      <c r="A2638" s="2" t="s">
        <v>40</v>
      </c>
      <c r="B2638" s="12" t="s">
        <v>7665</v>
      </c>
      <c r="C2638" s="2" t="s">
        <v>40</v>
      </c>
      <c r="D2638" t="s">
        <v>41</v>
      </c>
      <c r="E2638" s="2" t="s">
        <v>39</v>
      </c>
      <c r="F2638" s="4" t="s">
        <v>2699</v>
      </c>
      <c r="G2638" s="2" t="s">
        <v>40</v>
      </c>
      <c r="H2638" t="s">
        <v>81</v>
      </c>
      <c r="I2638" t="str">
        <f t="shared" si="41"/>
        <v>'10.127.48.142' : 'CIE 024119',</v>
      </c>
    </row>
    <row r="2639" spans="1:9" x14ac:dyDescent="0.25">
      <c r="A2639" s="2" t="s">
        <v>40</v>
      </c>
      <c r="B2639" s="12" t="s">
        <v>7666</v>
      </c>
      <c r="C2639" s="2" t="s">
        <v>40</v>
      </c>
      <c r="D2639" t="s">
        <v>41</v>
      </c>
      <c r="E2639" s="2" t="s">
        <v>39</v>
      </c>
      <c r="F2639" s="4" t="s">
        <v>2700</v>
      </c>
      <c r="G2639" s="2" t="s">
        <v>40</v>
      </c>
      <c r="H2639" t="s">
        <v>81</v>
      </c>
      <c r="I2639" t="str">
        <f t="shared" si="41"/>
        <v>'10.127.48.54' : 'CIE 024120',</v>
      </c>
    </row>
    <row r="2640" spans="1:9" x14ac:dyDescent="0.25">
      <c r="A2640" s="2" t="s">
        <v>40</v>
      </c>
      <c r="B2640" s="12" t="s">
        <v>7667</v>
      </c>
      <c r="C2640" s="2" t="s">
        <v>40</v>
      </c>
      <c r="D2640" t="s">
        <v>41</v>
      </c>
      <c r="E2640" s="2" t="s">
        <v>39</v>
      </c>
      <c r="F2640" s="4" t="s">
        <v>2701</v>
      </c>
      <c r="G2640" s="2" t="s">
        <v>40</v>
      </c>
      <c r="H2640" t="s">
        <v>81</v>
      </c>
      <c r="I2640" t="str">
        <f t="shared" si="41"/>
        <v>'10.127.22.74' : 'CIE 024132',</v>
      </c>
    </row>
    <row r="2641" spans="1:9" x14ac:dyDescent="0.25">
      <c r="A2641" s="2" t="s">
        <v>40</v>
      </c>
      <c r="B2641" s="12" t="s">
        <v>7668</v>
      </c>
      <c r="C2641" s="2" t="s">
        <v>40</v>
      </c>
      <c r="D2641" t="s">
        <v>41</v>
      </c>
      <c r="E2641" s="2" t="s">
        <v>39</v>
      </c>
      <c r="F2641" s="4" t="s">
        <v>2702</v>
      </c>
      <c r="G2641" s="2" t="s">
        <v>40</v>
      </c>
      <c r="H2641" t="s">
        <v>81</v>
      </c>
      <c r="I2641" t="str">
        <f t="shared" si="41"/>
        <v>'10.127.56.210' : 'CIE 024144',</v>
      </c>
    </row>
    <row r="2642" spans="1:9" x14ac:dyDescent="0.25">
      <c r="A2642" s="2" t="s">
        <v>40</v>
      </c>
      <c r="B2642" s="12" t="s">
        <v>7669</v>
      </c>
      <c r="C2642" s="2" t="s">
        <v>40</v>
      </c>
      <c r="D2642" t="s">
        <v>41</v>
      </c>
      <c r="E2642" s="2" t="s">
        <v>39</v>
      </c>
      <c r="F2642" s="4" t="s">
        <v>2703</v>
      </c>
      <c r="G2642" s="2" t="s">
        <v>40</v>
      </c>
      <c r="H2642" t="s">
        <v>81</v>
      </c>
      <c r="I2642" t="str">
        <f t="shared" si="41"/>
        <v>'10.127.48.110' : 'CIE 024156',</v>
      </c>
    </row>
    <row r="2643" spans="1:9" x14ac:dyDescent="0.25">
      <c r="A2643" s="2" t="s">
        <v>40</v>
      </c>
      <c r="B2643" s="12" t="s">
        <v>7670</v>
      </c>
      <c r="C2643" s="2" t="s">
        <v>40</v>
      </c>
      <c r="D2643" t="s">
        <v>41</v>
      </c>
      <c r="E2643" s="2" t="s">
        <v>39</v>
      </c>
      <c r="F2643" s="4" t="s">
        <v>2704</v>
      </c>
      <c r="G2643" s="2" t="s">
        <v>40</v>
      </c>
      <c r="H2643" t="s">
        <v>81</v>
      </c>
      <c r="I2643" t="str">
        <f t="shared" si="41"/>
        <v>'10.127.48.90' : 'CIE 024168',</v>
      </c>
    </row>
    <row r="2644" spans="1:9" x14ac:dyDescent="0.25">
      <c r="A2644" s="2" t="s">
        <v>40</v>
      </c>
      <c r="B2644" s="12" t="s">
        <v>7671</v>
      </c>
      <c r="C2644" s="2" t="s">
        <v>40</v>
      </c>
      <c r="D2644" t="s">
        <v>41</v>
      </c>
      <c r="E2644" s="2" t="s">
        <v>39</v>
      </c>
      <c r="F2644" s="4" t="s">
        <v>2705</v>
      </c>
      <c r="G2644" s="2" t="s">
        <v>40</v>
      </c>
      <c r="H2644" t="s">
        <v>81</v>
      </c>
      <c r="I2644" t="str">
        <f t="shared" si="41"/>
        <v>'10.127.48.78' : 'CIE 024193',</v>
      </c>
    </row>
    <row r="2645" spans="1:9" x14ac:dyDescent="0.25">
      <c r="A2645" s="2" t="s">
        <v>40</v>
      </c>
      <c r="B2645" s="12" t="s">
        <v>7672</v>
      </c>
      <c r="C2645" s="2" t="s">
        <v>40</v>
      </c>
      <c r="D2645" t="s">
        <v>41</v>
      </c>
      <c r="E2645" s="2" t="s">
        <v>39</v>
      </c>
      <c r="F2645" s="4" t="s">
        <v>2706</v>
      </c>
      <c r="G2645" s="2" t="s">
        <v>40</v>
      </c>
      <c r="H2645" t="s">
        <v>81</v>
      </c>
      <c r="I2645" t="str">
        <f t="shared" si="41"/>
        <v>'10.127.47.230' : 'CIE 024200',</v>
      </c>
    </row>
    <row r="2646" spans="1:9" x14ac:dyDescent="0.25">
      <c r="A2646" s="2" t="s">
        <v>40</v>
      </c>
      <c r="B2646" s="12" t="s">
        <v>7673</v>
      </c>
      <c r="C2646" s="2" t="s">
        <v>40</v>
      </c>
      <c r="D2646" t="s">
        <v>41</v>
      </c>
      <c r="E2646" s="2" t="s">
        <v>39</v>
      </c>
      <c r="F2646" s="4" t="s">
        <v>2707</v>
      </c>
      <c r="G2646" s="2" t="s">
        <v>40</v>
      </c>
      <c r="H2646" t="s">
        <v>81</v>
      </c>
      <c r="I2646" t="str">
        <f t="shared" si="41"/>
        <v>'10.127.47.254' : 'CIE 024260',</v>
      </c>
    </row>
    <row r="2647" spans="1:9" x14ac:dyDescent="0.25">
      <c r="A2647" s="2" t="s">
        <v>40</v>
      </c>
      <c r="B2647" s="12" t="s">
        <v>7674</v>
      </c>
      <c r="C2647" s="2" t="s">
        <v>40</v>
      </c>
      <c r="D2647" t="s">
        <v>41</v>
      </c>
      <c r="E2647" s="2" t="s">
        <v>39</v>
      </c>
      <c r="F2647" s="4" t="s">
        <v>2708</v>
      </c>
      <c r="G2647" s="2" t="s">
        <v>40</v>
      </c>
      <c r="H2647" t="s">
        <v>81</v>
      </c>
      <c r="I2647" t="str">
        <f t="shared" si="41"/>
        <v>'10.127.47.246' : 'CIE 024272',</v>
      </c>
    </row>
    <row r="2648" spans="1:9" x14ac:dyDescent="0.25">
      <c r="A2648" s="2" t="s">
        <v>40</v>
      </c>
      <c r="B2648" s="12" t="s">
        <v>7675</v>
      </c>
      <c r="C2648" s="2" t="s">
        <v>40</v>
      </c>
      <c r="D2648" t="s">
        <v>41</v>
      </c>
      <c r="E2648" s="2" t="s">
        <v>39</v>
      </c>
      <c r="F2648" s="4" t="s">
        <v>2709</v>
      </c>
      <c r="G2648" s="2" t="s">
        <v>40</v>
      </c>
      <c r="H2648" t="s">
        <v>81</v>
      </c>
      <c r="I2648" t="str">
        <f t="shared" si="41"/>
        <v>'10.127.39.122' : 'CIE 024284',</v>
      </c>
    </row>
    <row r="2649" spans="1:9" x14ac:dyDescent="0.25">
      <c r="A2649" s="2" t="s">
        <v>40</v>
      </c>
      <c r="B2649" s="12" t="s">
        <v>7676</v>
      </c>
      <c r="C2649" s="2" t="s">
        <v>40</v>
      </c>
      <c r="D2649" t="s">
        <v>41</v>
      </c>
      <c r="E2649" s="2" t="s">
        <v>39</v>
      </c>
      <c r="F2649" s="4" t="s">
        <v>2710</v>
      </c>
      <c r="G2649" s="2" t="s">
        <v>40</v>
      </c>
      <c r="H2649" t="s">
        <v>81</v>
      </c>
      <c r="I2649" t="str">
        <f t="shared" si="41"/>
        <v>'10.127.49.14' : 'CIE 024211',</v>
      </c>
    </row>
    <row r="2650" spans="1:9" x14ac:dyDescent="0.25">
      <c r="A2650" s="2" t="s">
        <v>40</v>
      </c>
      <c r="B2650" s="12" t="s">
        <v>7677</v>
      </c>
      <c r="C2650" s="2" t="s">
        <v>40</v>
      </c>
      <c r="D2650" t="s">
        <v>41</v>
      </c>
      <c r="E2650" s="2" t="s">
        <v>39</v>
      </c>
      <c r="F2650" s="4" t="s">
        <v>2711</v>
      </c>
      <c r="G2650" s="2" t="s">
        <v>40</v>
      </c>
      <c r="H2650" t="s">
        <v>81</v>
      </c>
      <c r="I2650" t="str">
        <f t="shared" si="41"/>
        <v>'10.127.48.2' : 'CIE 024223',</v>
      </c>
    </row>
    <row r="2651" spans="1:9" x14ac:dyDescent="0.25">
      <c r="A2651" s="2" t="s">
        <v>40</v>
      </c>
      <c r="B2651" s="12" t="s">
        <v>7678</v>
      </c>
      <c r="C2651" s="2" t="s">
        <v>40</v>
      </c>
      <c r="D2651" t="s">
        <v>41</v>
      </c>
      <c r="E2651" s="2" t="s">
        <v>39</v>
      </c>
      <c r="F2651" s="4" t="s">
        <v>2712</v>
      </c>
      <c r="G2651" s="2" t="s">
        <v>40</v>
      </c>
      <c r="H2651" t="s">
        <v>81</v>
      </c>
      <c r="I2651" t="str">
        <f t="shared" si="41"/>
        <v>'10.127.49.18' : 'CIE 024314',</v>
      </c>
    </row>
    <row r="2652" spans="1:9" x14ac:dyDescent="0.25">
      <c r="A2652" s="2" t="s">
        <v>40</v>
      </c>
      <c r="B2652" s="12" t="s">
        <v>7679</v>
      </c>
      <c r="C2652" s="2" t="s">
        <v>40</v>
      </c>
      <c r="D2652" t="s">
        <v>41</v>
      </c>
      <c r="E2652" s="2" t="s">
        <v>39</v>
      </c>
      <c r="F2652" s="4" t="s">
        <v>2713</v>
      </c>
      <c r="G2652" s="2" t="s">
        <v>40</v>
      </c>
      <c r="H2652" t="s">
        <v>81</v>
      </c>
      <c r="I2652" t="str">
        <f t="shared" si="41"/>
        <v>'10.127.49.30' : 'CIE 024326',</v>
      </c>
    </row>
    <row r="2653" spans="1:9" x14ac:dyDescent="0.25">
      <c r="A2653" s="2" t="s">
        <v>40</v>
      </c>
      <c r="B2653" s="12" t="s">
        <v>7680</v>
      </c>
      <c r="C2653" s="2" t="s">
        <v>40</v>
      </c>
      <c r="D2653" t="s">
        <v>41</v>
      </c>
      <c r="E2653" s="2" t="s">
        <v>39</v>
      </c>
      <c r="F2653" s="4" t="s">
        <v>2714</v>
      </c>
      <c r="G2653" s="2" t="s">
        <v>40</v>
      </c>
      <c r="H2653" t="s">
        <v>81</v>
      </c>
      <c r="I2653" t="str">
        <f t="shared" si="41"/>
        <v>'10.127.49.54' : 'CIE 024235',</v>
      </c>
    </row>
    <row r="2654" spans="1:9" x14ac:dyDescent="0.25">
      <c r="A2654" s="2" t="s">
        <v>40</v>
      </c>
      <c r="B2654" s="12" t="s">
        <v>7681</v>
      </c>
      <c r="C2654" s="2" t="s">
        <v>40</v>
      </c>
      <c r="D2654" t="s">
        <v>41</v>
      </c>
      <c r="E2654" s="2" t="s">
        <v>39</v>
      </c>
      <c r="F2654" s="4" t="s">
        <v>2715</v>
      </c>
      <c r="G2654" s="2" t="s">
        <v>40</v>
      </c>
      <c r="H2654" t="s">
        <v>81</v>
      </c>
      <c r="I2654" t="str">
        <f t="shared" si="41"/>
        <v>'10.127.49.38' : 'CIE 024259',</v>
      </c>
    </row>
    <row r="2655" spans="1:9" x14ac:dyDescent="0.25">
      <c r="A2655" s="2" t="s">
        <v>40</v>
      </c>
      <c r="B2655" s="12" t="s">
        <v>7682</v>
      </c>
      <c r="C2655" s="2" t="s">
        <v>40</v>
      </c>
      <c r="D2655" t="s">
        <v>41</v>
      </c>
      <c r="E2655" s="2" t="s">
        <v>39</v>
      </c>
      <c r="F2655" s="4" t="s">
        <v>2716</v>
      </c>
      <c r="G2655" s="2" t="s">
        <v>40</v>
      </c>
      <c r="H2655" t="s">
        <v>81</v>
      </c>
      <c r="I2655" t="str">
        <f t="shared" si="41"/>
        <v>'10.127.50.226' : 'CIE 024417',</v>
      </c>
    </row>
    <row r="2656" spans="1:9" x14ac:dyDescent="0.25">
      <c r="A2656" s="2" t="s">
        <v>40</v>
      </c>
      <c r="B2656" s="12" t="s">
        <v>7683</v>
      </c>
      <c r="C2656" s="2" t="s">
        <v>40</v>
      </c>
      <c r="D2656" t="s">
        <v>41</v>
      </c>
      <c r="E2656" s="2" t="s">
        <v>39</v>
      </c>
      <c r="F2656" s="4" t="s">
        <v>2717</v>
      </c>
      <c r="G2656" s="2" t="s">
        <v>40</v>
      </c>
      <c r="H2656" t="s">
        <v>81</v>
      </c>
      <c r="I2656" t="str">
        <f t="shared" si="41"/>
        <v>'10.127.51.62' : 'CIE 024430',</v>
      </c>
    </row>
    <row r="2657" spans="1:9" x14ac:dyDescent="0.25">
      <c r="A2657" s="2" t="s">
        <v>40</v>
      </c>
      <c r="B2657" s="12" t="s">
        <v>7684</v>
      </c>
      <c r="C2657" s="2" t="s">
        <v>40</v>
      </c>
      <c r="D2657" t="s">
        <v>41</v>
      </c>
      <c r="E2657" s="2" t="s">
        <v>39</v>
      </c>
      <c r="F2657" s="4" t="s">
        <v>2718</v>
      </c>
      <c r="G2657" s="2" t="s">
        <v>40</v>
      </c>
      <c r="H2657" t="s">
        <v>81</v>
      </c>
      <c r="I2657" t="str">
        <f t="shared" si="41"/>
        <v>'10.127.49.62' : 'CIE 024296',</v>
      </c>
    </row>
    <row r="2658" spans="1:9" x14ac:dyDescent="0.25">
      <c r="A2658" s="2" t="s">
        <v>40</v>
      </c>
      <c r="B2658" s="12" t="s">
        <v>7685</v>
      </c>
      <c r="C2658" s="2" t="s">
        <v>40</v>
      </c>
      <c r="D2658" t="s">
        <v>41</v>
      </c>
      <c r="E2658" s="2" t="s">
        <v>39</v>
      </c>
      <c r="F2658" s="4" t="s">
        <v>2719</v>
      </c>
      <c r="G2658" s="2" t="s">
        <v>40</v>
      </c>
      <c r="H2658" t="s">
        <v>81</v>
      </c>
      <c r="I2658" t="str">
        <f t="shared" si="41"/>
        <v>'10.127.51.118' : 'CIE 024454',</v>
      </c>
    </row>
    <row r="2659" spans="1:9" x14ac:dyDescent="0.25">
      <c r="A2659" s="2" t="s">
        <v>40</v>
      </c>
      <c r="B2659" s="12" t="s">
        <v>7686</v>
      </c>
      <c r="C2659" s="2" t="s">
        <v>40</v>
      </c>
      <c r="D2659" t="s">
        <v>41</v>
      </c>
      <c r="E2659" s="2" t="s">
        <v>39</v>
      </c>
      <c r="F2659" s="4" t="s">
        <v>2720</v>
      </c>
      <c r="G2659" s="2" t="s">
        <v>40</v>
      </c>
      <c r="H2659" t="s">
        <v>81</v>
      </c>
      <c r="I2659" t="str">
        <f t="shared" si="41"/>
        <v>'10.127.49.26' : 'CIE 024302',</v>
      </c>
    </row>
    <row r="2660" spans="1:9" x14ac:dyDescent="0.25">
      <c r="A2660" s="2" t="s">
        <v>40</v>
      </c>
      <c r="B2660" s="12" t="s">
        <v>7687</v>
      </c>
      <c r="C2660" s="2" t="s">
        <v>40</v>
      </c>
      <c r="D2660" t="s">
        <v>41</v>
      </c>
      <c r="E2660" s="2" t="s">
        <v>39</v>
      </c>
      <c r="F2660" s="4" t="s">
        <v>2721</v>
      </c>
      <c r="G2660" s="2" t="s">
        <v>40</v>
      </c>
      <c r="H2660" t="s">
        <v>81</v>
      </c>
      <c r="I2660" t="str">
        <f t="shared" si="41"/>
        <v>'10.127.51.70' : 'CIE 024478',</v>
      </c>
    </row>
    <row r="2661" spans="1:9" x14ac:dyDescent="0.25">
      <c r="A2661" s="2" t="s">
        <v>40</v>
      </c>
      <c r="B2661" s="12" t="s">
        <v>7688</v>
      </c>
      <c r="C2661" s="2" t="s">
        <v>40</v>
      </c>
      <c r="D2661" t="s">
        <v>41</v>
      </c>
      <c r="E2661" s="2" t="s">
        <v>39</v>
      </c>
      <c r="F2661" s="4" t="s">
        <v>2722</v>
      </c>
      <c r="G2661" s="2" t="s">
        <v>40</v>
      </c>
      <c r="H2661" t="s">
        <v>81</v>
      </c>
      <c r="I2661" t="str">
        <f t="shared" si="41"/>
        <v>'10.127.51.110' : 'CIE 024485',</v>
      </c>
    </row>
    <row r="2662" spans="1:9" x14ac:dyDescent="0.25">
      <c r="A2662" s="2" t="s">
        <v>40</v>
      </c>
      <c r="B2662" s="12" t="s">
        <v>7689</v>
      </c>
      <c r="C2662" s="2" t="s">
        <v>40</v>
      </c>
      <c r="D2662" t="s">
        <v>41</v>
      </c>
      <c r="E2662" s="2" t="s">
        <v>39</v>
      </c>
      <c r="F2662" s="4" t="s">
        <v>2723</v>
      </c>
      <c r="G2662" s="2" t="s">
        <v>40</v>
      </c>
      <c r="H2662" t="s">
        <v>81</v>
      </c>
      <c r="I2662" t="str">
        <f t="shared" si="41"/>
        <v>'10.127.49.42' : 'CIE 024375',</v>
      </c>
    </row>
    <row r="2663" spans="1:9" x14ac:dyDescent="0.25">
      <c r="A2663" s="2" t="s">
        <v>40</v>
      </c>
      <c r="B2663" s="12" t="s">
        <v>7690</v>
      </c>
      <c r="C2663" s="2" t="s">
        <v>40</v>
      </c>
      <c r="D2663" t="s">
        <v>41</v>
      </c>
      <c r="E2663" s="2" t="s">
        <v>39</v>
      </c>
      <c r="F2663" s="4" t="s">
        <v>2724</v>
      </c>
      <c r="G2663" s="2" t="s">
        <v>40</v>
      </c>
      <c r="H2663" t="s">
        <v>81</v>
      </c>
      <c r="I2663" t="str">
        <f t="shared" si="41"/>
        <v>'10.127.47.242' : 'CIE 024399',</v>
      </c>
    </row>
    <row r="2664" spans="1:9" x14ac:dyDescent="0.25">
      <c r="A2664" s="2" t="s">
        <v>40</v>
      </c>
      <c r="B2664" s="12" t="s">
        <v>7691</v>
      </c>
      <c r="C2664" s="2" t="s">
        <v>40</v>
      </c>
      <c r="D2664" t="s">
        <v>41</v>
      </c>
      <c r="E2664" s="2" t="s">
        <v>39</v>
      </c>
      <c r="F2664" s="4" t="s">
        <v>2725</v>
      </c>
      <c r="G2664" s="2" t="s">
        <v>40</v>
      </c>
      <c r="H2664" t="s">
        <v>81</v>
      </c>
      <c r="I2664" t="str">
        <f t="shared" si="41"/>
        <v>'10.127.51.126' : 'CIE 024442',</v>
      </c>
    </row>
    <row r="2665" spans="1:9" x14ac:dyDescent="0.25">
      <c r="A2665" s="2" t="s">
        <v>40</v>
      </c>
      <c r="B2665" s="12" t="s">
        <v>7692</v>
      </c>
      <c r="C2665" s="2" t="s">
        <v>40</v>
      </c>
      <c r="D2665" t="s">
        <v>41</v>
      </c>
      <c r="E2665" s="2" t="s">
        <v>39</v>
      </c>
      <c r="F2665" s="4" t="s">
        <v>2726</v>
      </c>
      <c r="G2665" s="2" t="s">
        <v>40</v>
      </c>
      <c r="H2665" t="s">
        <v>81</v>
      </c>
      <c r="I2665" t="str">
        <f t="shared" ref="I2665:I2728" si="42">_xlfn.CONCAT(A2665,B2665,C2665,D2665,E2665,F2665,G2665,H2665)</f>
        <v>'10.127.51.38' : 'CIE 024466',</v>
      </c>
    </row>
    <row r="2666" spans="1:9" x14ac:dyDescent="0.25">
      <c r="A2666" s="2" t="s">
        <v>40</v>
      </c>
      <c r="B2666" s="12" t="s">
        <v>7693</v>
      </c>
      <c r="C2666" s="2" t="s">
        <v>40</v>
      </c>
      <c r="D2666" t="s">
        <v>41</v>
      </c>
      <c r="E2666" s="2" t="s">
        <v>39</v>
      </c>
      <c r="F2666" s="4" t="s">
        <v>2727</v>
      </c>
      <c r="G2666" s="2" t="s">
        <v>40</v>
      </c>
      <c r="H2666" t="s">
        <v>81</v>
      </c>
      <c r="I2666" t="str">
        <f t="shared" si="42"/>
        <v>'10.127.51.86' : 'CIE 024491',</v>
      </c>
    </row>
    <row r="2667" spans="1:9" x14ac:dyDescent="0.25">
      <c r="A2667" s="2" t="s">
        <v>40</v>
      </c>
      <c r="B2667" s="12" t="s">
        <v>7694</v>
      </c>
      <c r="C2667" s="2" t="s">
        <v>40</v>
      </c>
      <c r="D2667" t="s">
        <v>41</v>
      </c>
      <c r="E2667" s="2" t="s">
        <v>39</v>
      </c>
      <c r="F2667" s="4" t="s">
        <v>2728</v>
      </c>
      <c r="G2667" s="2" t="s">
        <v>40</v>
      </c>
      <c r="H2667" t="s">
        <v>81</v>
      </c>
      <c r="I2667" t="str">
        <f t="shared" si="42"/>
        <v>'10.127.50.238' : 'CIE 024508',</v>
      </c>
    </row>
    <row r="2668" spans="1:9" x14ac:dyDescent="0.25">
      <c r="A2668" s="2" t="s">
        <v>40</v>
      </c>
      <c r="B2668" s="12" t="s">
        <v>7695</v>
      </c>
      <c r="C2668" s="2" t="s">
        <v>40</v>
      </c>
      <c r="D2668" t="s">
        <v>41</v>
      </c>
      <c r="E2668" s="2" t="s">
        <v>39</v>
      </c>
      <c r="F2668" s="4" t="s">
        <v>2729</v>
      </c>
      <c r="G2668" s="2" t="s">
        <v>40</v>
      </c>
      <c r="H2668" t="s">
        <v>81</v>
      </c>
      <c r="I2668" t="str">
        <f t="shared" si="42"/>
        <v>'10.127.51.58' : 'CIE 024512',</v>
      </c>
    </row>
    <row r="2669" spans="1:9" x14ac:dyDescent="0.25">
      <c r="A2669" s="2" t="s">
        <v>40</v>
      </c>
      <c r="B2669" s="12" t="s">
        <v>7696</v>
      </c>
      <c r="C2669" s="2" t="s">
        <v>40</v>
      </c>
      <c r="D2669" t="s">
        <v>41</v>
      </c>
      <c r="E2669" s="2" t="s">
        <v>39</v>
      </c>
      <c r="F2669" s="4" t="s">
        <v>2730</v>
      </c>
      <c r="G2669" s="2" t="s">
        <v>40</v>
      </c>
      <c r="H2669" t="s">
        <v>81</v>
      </c>
      <c r="I2669" t="str">
        <f t="shared" si="42"/>
        <v>'10.127.51.66' : 'CIE 024521',</v>
      </c>
    </row>
    <row r="2670" spans="1:9" x14ac:dyDescent="0.25">
      <c r="A2670" s="2" t="s">
        <v>40</v>
      </c>
      <c r="B2670" s="12" t="s">
        <v>7697</v>
      </c>
      <c r="C2670" s="2" t="s">
        <v>40</v>
      </c>
      <c r="D2670" t="s">
        <v>41</v>
      </c>
      <c r="E2670" s="2" t="s">
        <v>39</v>
      </c>
      <c r="F2670" s="4" t="s">
        <v>2731</v>
      </c>
      <c r="G2670" s="2" t="s">
        <v>40</v>
      </c>
      <c r="H2670" t="s">
        <v>81</v>
      </c>
      <c r="I2670" t="str">
        <f t="shared" si="42"/>
        <v>'10.127.50.230' : 'CIE 024533',</v>
      </c>
    </row>
    <row r="2671" spans="1:9" x14ac:dyDescent="0.25">
      <c r="A2671" s="2" t="s">
        <v>40</v>
      </c>
      <c r="B2671" s="12" t="s">
        <v>7698</v>
      </c>
      <c r="C2671" s="2" t="s">
        <v>40</v>
      </c>
      <c r="D2671" t="s">
        <v>41</v>
      </c>
      <c r="E2671" s="2" t="s">
        <v>39</v>
      </c>
      <c r="F2671" s="4" t="s">
        <v>2732</v>
      </c>
      <c r="G2671" s="2" t="s">
        <v>40</v>
      </c>
      <c r="H2671" t="s">
        <v>81</v>
      </c>
      <c r="I2671" t="str">
        <f t="shared" si="42"/>
        <v>'10.127.50.242' : 'CIE 024545',</v>
      </c>
    </row>
    <row r="2672" spans="1:9" x14ac:dyDescent="0.25">
      <c r="A2672" s="2" t="s">
        <v>40</v>
      </c>
      <c r="B2672" s="12" t="s">
        <v>7699</v>
      </c>
      <c r="C2672" s="2" t="s">
        <v>40</v>
      </c>
      <c r="D2672" t="s">
        <v>41</v>
      </c>
      <c r="E2672" s="2" t="s">
        <v>39</v>
      </c>
      <c r="F2672" s="4" t="s">
        <v>2733</v>
      </c>
      <c r="G2672" s="2" t="s">
        <v>40</v>
      </c>
      <c r="H2672" t="s">
        <v>81</v>
      </c>
      <c r="I2672" t="str">
        <f t="shared" si="42"/>
        <v>'10.127.51.94' : 'CIE 024557',</v>
      </c>
    </row>
    <row r="2673" spans="1:9" x14ac:dyDescent="0.25">
      <c r="A2673" s="2" t="s">
        <v>40</v>
      </c>
      <c r="B2673" s="12" t="s">
        <v>7700</v>
      </c>
      <c r="C2673" s="2" t="s">
        <v>40</v>
      </c>
      <c r="D2673" t="s">
        <v>41</v>
      </c>
      <c r="E2673" s="2" t="s">
        <v>39</v>
      </c>
      <c r="F2673" s="4" t="s">
        <v>2734</v>
      </c>
      <c r="G2673" s="2" t="s">
        <v>40</v>
      </c>
      <c r="H2673" t="s">
        <v>81</v>
      </c>
      <c r="I2673" t="str">
        <f t="shared" si="42"/>
        <v>'10.127.51.26' : 'CIE 024594',</v>
      </c>
    </row>
    <row r="2674" spans="1:9" x14ac:dyDescent="0.25">
      <c r="A2674" s="2" t="s">
        <v>40</v>
      </c>
      <c r="B2674" s="12" t="s">
        <v>7701</v>
      </c>
      <c r="C2674" s="2" t="s">
        <v>40</v>
      </c>
      <c r="D2674" t="s">
        <v>41</v>
      </c>
      <c r="E2674" s="2" t="s">
        <v>39</v>
      </c>
      <c r="F2674" s="4" t="s">
        <v>2735</v>
      </c>
      <c r="G2674" s="2" t="s">
        <v>40</v>
      </c>
      <c r="H2674" t="s">
        <v>81</v>
      </c>
      <c r="I2674" t="str">
        <f t="shared" si="42"/>
        <v>'10.127.51.150' : 'CIE 024600',</v>
      </c>
    </row>
    <row r="2675" spans="1:9" x14ac:dyDescent="0.25">
      <c r="A2675" s="2" t="s">
        <v>40</v>
      </c>
      <c r="B2675" s="12" t="s">
        <v>7702</v>
      </c>
      <c r="C2675" s="2" t="s">
        <v>40</v>
      </c>
      <c r="D2675" t="s">
        <v>41</v>
      </c>
      <c r="E2675" s="2" t="s">
        <v>39</v>
      </c>
      <c r="F2675" s="4" t="s">
        <v>2736</v>
      </c>
      <c r="G2675" s="2" t="s">
        <v>40</v>
      </c>
      <c r="H2675" t="s">
        <v>81</v>
      </c>
      <c r="I2675" t="str">
        <f t="shared" si="42"/>
        <v>'10.127.52.246' : 'CIE 024659',</v>
      </c>
    </row>
    <row r="2676" spans="1:9" x14ac:dyDescent="0.25">
      <c r="A2676" s="2" t="s">
        <v>40</v>
      </c>
      <c r="B2676" s="12" t="s">
        <v>7703</v>
      </c>
      <c r="C2676" s="2" t="s">
        <v>40</v>
      </c>
      <c r="D2676" t="s">
        <v>41</v>
      </c>
      <c r="E2676" s="2" t="s">
        <v>39</v>
      </c>
      <c r="F2676" s="4" t="s">
        <v>2737</v>
      </c>
      <c r="G2676" s="2" t="s">
        <v>40</v>
      </c>
      <c r="H2676" t="s">
        <v>81</v>
      </c>
      <c r="I2676" t="str">
        <f t="shared" si="42"/>
        <v>'10.127.51.142' : 'CIE 024612',</v>
      </c>
    </row>
    <row r="2677" spans="1:9" x14ac:dyDescent="0.25">
      <c r="A2677" s="2" t="s">
        <v>40</v>
      </c>
      <c r="B2677" s="12" t="s">
        <v>7704</v>
      </c>
      <c r="C2677" s="2" t="s">
        <v>40</v>
      </c>
      <c r="D2677" t="s">
        <v>41</v>
      </c>
      <c r="E2677" s="2" t="s">
        <v>39</v>
      </c>
      <c r="F2677" s="4" t="s">
        <v>2738</v>
      </c>
      <c r="G2677" s="2" t="s">
        <v>40</v>
      </c>
      <c r="H2677" t="s">
        <v>81</v>
      </c>
      <c r="I2677" t="str">
        <f t="shared" si="42"/>
        <v>'10.127.51.30' : 'CIE 024624',</v>
      </c>
    </row>
    <row r="2678" spans="1:9" x14ac:dyDescent="0.25">
      <c r="A2678" s="2" t="s">
        <v>40</v>
      </c>
      <c r="B2678" s="12" t="s">
        <v>7705</v>
      </c>
      <c r="C2678" s="2" t="s">
        <v>40</v>
      </c>
      <c r="D2678" t="s">
        <v>41</v>
      </c>
      <c r="E2678" s="2" t="s">
        <v>39</v>
      </c>
      <c r="F2678" s="4" t="s">
        <v>2739</v>
      </c>
      <c r="G2678" s="2" t="s">
        <v>40</v>
      </c>
      <c r="H2678" t="s">
        <v>81</v>
      </c>
      <c r="I2678" t="str">
        <f t="shared" si="42"/>
        <v>'10.127.51.50' : 'CIE 024636',</v>
      </c>
    </row>
    <row r="2679" spans="1:9" x14ac:dyDescent="0.25">
      <c r="A2679" s="2" t="s">
        <v>40</v>
      </c>
      <c r="B2679" s="12" t="s">
        <v>7706</v>
      </c>
      <c r="C2679" s="2" t="s">
        <v>40</v>
      </c>
      <c r="D2679" t="s">
        <v>41</v>
      </c>
      <c r="E2679" s="2" t="s">
        <v>39</v>
      </c>
      <c r="F2679" s="4" t="s">
        <v>2740</v>
      </c>
      <c r="G2679" s="2" t="s">
        <v>40</v>
      </c>
      <c r="H2679" t="s">
        <v>81</v>
      </c>
      <c r="I2679" t="str">
        <f t="shared" si="42"/>
        <v>'10.127.52.254' : 'CIE 024648',</v>
      </c>
    </row>
    <row r="2680" spans="1:9" x14ac:dyDescent="0.25">
      <c r="A2680" s="2" t="s">
        <v>40</v>
      </c>
      <c r="B2680" s="12" t="s">
        <v>7707</v>
      </c>
      <c r="C2680" s="2" t="s">
        <v>40</v>
      </c>
      <c r="D2680" t="s">
        <v>41</v>
      </c>
      <c r="E2680" s="2" t="s">
        <v>39</v>
      </c>
      <c r="F2680" s="4" t="s">
        <v>2741</v>
      </c>
      <c r="G2680" s="2" t="s">
        <v>40</v>
      </c>
      <c r="H2680" t="s">
        <v>81</v>
      </c>
      <c r="I2680" t="str">
        <f t="shared" si="42"/>
        <v>'10.127.53.34' : 'CIE 024685',</v>
      </c>
    </row>
    <row r="2681" spans="1:9" x14ac:dyDescent="0.25">
      <c r="A2681" s="2" t="s">
        <v>40</v>
      </c>
      <c r="B2681" s="12" t="s">
        <v>7708</v>
      </c>
      <c r="C2681" s="2" t="s">
        <v>40</v>
      </c>
      <c r="D2681" t="s">
        <v>41</v>
      </c>
      <c r="E2681" s="2" t="s">
        <v>39</v>
      </c>
      <c r="F2681" s="4" t="s">
        <v>2742</v>
      </c>
      <c r="G2681" s="2" t="s">
        <v>40</v>
      </c>
      <c r="H2681" t="s">
        <v>81</v>
      </c>
      <c r="I2681" t="str">
        <f t="shared" si="42"/>
        <v>'10.127.53.2' : 'CIE 024697',</v>
      </c>
    </row>
    <row r="2682" spans="1:9" x14ac:dyDescent="0.25">
      <c r="A2682" s="2" t="s">
        <v>40</v>
      </c>
      <c r="B2682" s="12" t="s">
        <v>7709</v>
      </c>
      <c r="C2682" s="2" t="s">
        <v>40</v>
      </c>
      <c r="D2682" t="s">
        <v>41</v>
      </c>
      <c r="E2682" s="2" t="s">
        <v>39</v>
      </c>
      <c r="F2682" s="4" t="s">
        <v>2743</v>
      </c>
      <c r="G2682" s="2" t="s">
        <v>40</v>
      </c>
      <c r="H2682" t="s">
        <v>81</v>
      </c>
      <c r="I2682" t="str">
        <f t="shared" si="42"/>
        <v>'10.127.52.234' : 'CIE 024806',</v>
      </c>
    </row>
    <row r="2683" spans="1:9" x14ac:dyDescent="0.25">
      <c r="A2683" s="2" t="s">
        <v>40</v>
      </c>
      <c r="B2683" s="12" t="s">
        <v>7710</v>
      </c>
      <c r="C2683" s="2" t="s">
        <v>40</v>
      </c>
      <c r="D2683" t="s">
        <v>41</v>
      </c>
      <c r="E2683" s="2" t="s">
        <v>39</v>
      </c>
      <c r="F2683" s="4" t="s">
        <v>2744</v>
      </c>
      <c r="G2683" s="2" t="s">
        <v>40</v>
      </c>
      <c r="H2683" t="s">
        <v>81</v>
      </c>
      <c r="I2683" t="str">
        <f t="shared" si="42"/>
        <v>'10.127.53.26' : 'CIE 024703',</v>
      </c>
    </row>
    <row r="2684" spans="1:9" x14ac:dyDescent="0.25">
      <c r="A2684" s="2" t="s">
        <v>40</v>
      </c>
      <c r="B2684" s="12" t="s">
        <v>7711</v>
      </c>
      <c r="C2684" s="2" t="s">
        <v>40</v>
      </c>
      <c r="D2684" t="s">
        <v>41</v>
      </c>
      <c r="E2684" s="2" t="s">
        <v>39</v>
      </c>
      <c r="F2684" s="4" t="s">
        <v>2745</v>
      </c>
      <c r="G2684" s="2" t="s">
        <v>40</v>
      </c>
      <c r="H2684" t="s">
        <v>81</v>
      </c>
      <c r="I2684" t="str">
        <f t="shared" si="42"/>
        <v>'10.127.53.10' : 'CIE 024715',</v>
      </c>
    </row>
    <row r="2685" spans="1:9" x14ac:dyDescent="0.25">
      <c r="A2685" s="2" t="s">
        <v>40</v>
      </c>
      <c r="B2685" s="12" t="s">
        <v>7712</v>
      </c>
      <c r="C2685" s="2" t="s">
        <v>40</v>
      </c>
      <c r="D2685" t="s">
        <v>41</v>
      </c>
      <c r="E2685" s="2" t="s">
        <v>39</v>
      </c>
      <c r="F2685" s="4" t="s">
        <v>2746</v>
      </c>
      <c r="G2685" s="2" t="s">
        <v>40</v>
      </c>
      <c r="H2685" t="s">
        <v>81</v>
      </c>
      <c r="I2685" t="str">
        <f t="shared" si="42"/>
        <v>'10.127.53.22' : 'CIE 024727',</v>
      </c>
    </row>
    <row r="2686" spans="1:9" x14ac:dyDescent="0.25">
      <c r="A2686" s="2" t="s">
        <v>40</v>
      </c>
      <c r="B2686" s="12" t="s">
        <v>7713</v>
      </c>
      <c r="C2686" s="2" t="s">
        <v>40</v>
      </c>
      <c r="D2686" t="s">
        <v>41</v>
      </c>
      <c r="E2686" s="2" t="s">
        <v>39</v>
      </c>
      <c r="F2686" s="4" t="s">
        <v>2747</v>
      </c>
      <c r="G2686" s="2" t="s">
        <v>40</v>
      </c>
      <c r="H2686" t="s">
        <v>81</v>
      </c>
      <c r="I2686" t="str">
        <f t="shared" si="42"/>
        <v>'10.127.52.250' : 'CIE 024740',</v>
      </c>
    </row>
    <row r="2687" spans="1:9" x14ac:dyDescent="0.25">
      <c r="A2687" s="2" t="s">
        <v>40</v>
      </c>
      <c r="B2687" s="12" t="s">
        <v>7714</v>
      </c>
      <c r="C2687" s="2" t="s">
        <v>40</v>
      </c>
      <c r="D2687" t="s">
        <v>41</v>
      </c>
      <c r="E2687" s="2" t="s">
        <v>39</v>
      </c>
      <c r="F2687" s="4" t="s">
        <v>2748</v>
      </c>
      <c r="G2687" s="2" t="s">
        <v>40</v>
      </c>
      <c r="H2687" t="s">
        <v>81</v>
      </c>
      <c r="I2687" t="str">
        <f t="shared" si="42"/>
        <v>'10.127.60.58' : 'CIE 024867',</v>
      </c>
    </row>
    <row r="2688" spans="1:9" x14ac:dyDescent="0.25">
      <c r="A2688" s="2" t="s">
        <v>40</v>
      </c>
      <c r="B2688" s="12" t="s">
        <v>7715</v>
      </c>
      <c r="C2688" s="2" t="s">
        <v>40</v>
      </c>
      <c r="D2688" t="s">
        <v>41</v>
      </c>
      <c r="E2688" s="2" t="s">
        <v>39</v>
      </c>
      <c r="F2688" s="4" t="s">
        <v>2749</v>
      </c>
      <c r="G2688" s="2" t="s">
        <v>40</v>
      </c>
      <c r="H2688" t="s">
        <v>81</v>
      </c>
      <c r="I2688" t="str">
        <f t="shared" si="42"/>
        <v>'10.127.52.218' : 'CIE 024818',</v>
      </c>
    </row>
    <row r="2689" spans="1:9" x14ac:dyDescent="0.25">
      <c r="A2689" s="2" t="s">
        <v>40</v>
      </c>
      <c r="B2689" s="4" t="s">
        <v>7716</v>
      </c>
      <c r="C2689" s="2" t="s">
        <v>40</v>
      </c>
      <c r="D2689" t="s">
        <v>41</v>
      </c>
      <c r="E2689" s="2" t="s">
        <v>39</v>
      </c>
      <c r="F2689" s="4" t="s">
        <v>2750</v>
      </c>
      <c r="G2689" s="2" t="s">
        <v>40</v>
      </c>
      <c r="H2689" t="s">
        <v>81</v>
      </c>
      <c r="I2689" t="str">
        <f t="shared" si="42"/>
        <v>'10.127.101.238' : 'CIE 024831',</v>
      </c>
    </row>
    <row r="2690" spans="1:9" x14ac:dyDescent="0.25">
      <c r="A2690" s="2" t="s">
        <v>40</v>
      </c>
      <c r="B2690" s="12" t="s">
        <v>7717</v>
      </c>
      <c r="C2690" s="2" t="s">
        <v>40</v>
      </c>
      <c r="D2690" t="s">
        <v>41</v>
      </c>
      <c r="E2690" s="2" t="s">
        <v>39</v>
      </c>
      <c r="F2690" s="4" t="s">
        <v>2751</v>
      </c>
      <c r="G2690" s="2" t="s">
        <v>40</v>
      </c>
      <c r="H2690" t="s">
        <v>81</v>
      </c>
      <c r="I2690" t="str">
        <f t="shared" si="42"/>
        <v>'10.127.60.50' : 'CIE 024843',</v>
      </c>
    </row>
    <row r="2691" spans="1:9" x14ac:dyDescent="0.25">
      <c r="A2691" s="2" t="s">
        <v>40</v>
      </c>
      <c r="B2691" s="12" t="s">
        <v>7718</v>
      </c>
      <c r="C2691" s="2" t="s">
        <v>40</v>
      </c>
      <c r="D2691" t="s">
        <v>41</v>
      </c>
      <c r="E2691" s="2" t="s">
        <v>39</v>
      </c>
      <c r="F2691" s="4" t="s">
        <v>2752</v>
      </c>
      <c r="G2691" s="2" t="s">
        <v>40</v>
      </c>
      <c r="H2691" t="s">
        <v>81</v>
      </c>
      <c r="I2691" t="str">
        <f t="shared" si="42"/>
        <v>'10.127.60.46' : 'CIE 024855',</v>
      </c>
    </row>
    <row r="2692" spans="1:9" x14ac:dyDescent="0.25">
      <c r="A2692" s="2" t="s">
        <v>40</v>
      </c>
      <c r="B2692" s="12" t="s">
        <v>7719</v>
      </c>
      <c r="C2692" s="2" t="s">
        <v>40</v>
      </c>
      <c r="D2692" t="s">
        <v>41</v>
      </c>
      <c r="E2692" s="2" t="s">
        <v>39</v>
      </c>
      <c r="F2692" s="4" t="s">
        <v>2753</v>
      </c>
      <c r="G2692" s="2" t="s">
        <v>40</v>
      </c>
      <c r="H2692" t="s">
        <v>81</v>
      </c>
      <c r="I2692" t="str">
        <f t="shared" si="42"/>
        <v>'10.127.60.166' : 'CIE 024880',</v>
      </c>
    </row>
    <row r="2693" spans="1:9" x14ac:dyDescent="0.25">
      <c r="A2693" s="2" t="s">
        <v>40</v>
      </c>
      <c r="B2693" s="12" t="s">
        <v>7720</v>
      </c>
      <c r="C2693" s="2" t="s">
        <v>40</v>
      </c>
      <c r="D2693" t="s">
        <v>41</v>
      </c>
      <c r="E2693" s="2" t="s">
        <v>39</v>
      </c>
      <c r="F2693" s="4" t="s">
        <v>2754</v>
      </c>
      <c r="G2693" s="2" t="s">
        <v>40</v>
      </c>
      <c r="H2693" t="s">
        <v>81</v>
      </c>
      <c r="I2693" t="str">
        <f t="shared" si="42"/>
        <v>'10.127.60.170' : 'CIE 024909',</v>
      </c>
    </row>
    <row r="2694" spans="1:9" x14ac:dyDescent="0.25">
      <c r="A2694" s="2" t="s">
        <v>40</v>
      </c>
      <c r="B2694" s="12" t="s">
        <v>7721</v>
      </c>
      <c r="C2694" s="2" t="s">
        <v>40</v>
      </c>
      <c r="D2694" t="s">
        <v>41</v>
      </c>
      <c r="E2694" s="2" t="s">
        <v>39</v>
      </c>
      <c r="F2694" s="4" t="s">
        <v>2755</v>
      </c>
      <c r="G2694" s="2" t="s">
        <v>40</v>
      </c>
      <c r="H2694" t="s">
        <v>81</v>
      </c>
      <c r="I2694" t="str">
        <f t="shared" si="42"/>
        <v>'10.127.60.110' : 'CIE 024922',</v>
      </c>
    </row>
    <row r="2695" spans="1:9" x14ac:dyDescent="0.25">
      <c r="A2695" s="2" t="s">
        <v>40</v>
      </c>
      <c r="B2695" s="12" t="s">
        <v>7722</v>
      </c>
      <c r="C2695" s="2" t="s">
        <v>40</v>
      </c>
      <c r="D2695" t="s">
        <v>41</v>
      </c>
      <c r="E2695" s="2" t="s">
        <v>39</v>
      </c>
      <c r="F2695" s="4" t="s">
        <v>2756</v>
      </c>
      <c r="G2695" s="2" t="s">
        <v>40</v>
      </c>
      <c r="H2695" t="s">
        <v>81</v>
      </c>
      <c r="I2695" t="str">
        <f t="shared" si="42"/>
        <v>'10.127.46.78' : 'CIE 024934',</v>
      </c>
    </row>
    <row r="2696" spans="1:9" x14ac:dyDescent="0.25">
      <c r="A2696" s="2" t="s">
        <v>40</v>
      </c>
      <c r="B2696" s="12" t="s">
        <v>7723</v>
      </c>
      <c r="C2696" s="2" t="s">
        <v>40</v>
      </c>
      <c r="D2696" t="s">
        <v>41</v>
      </c>
      <c r="E2696" s="2" t="s">
        <v>39</v>
      </c>
      <c r="F2696" s="4" t="s">
        <v>2757</v>
      </c>
      <c r="G2696" s="2" t="s">
        <v>40</v>
      </c>
      <c r="H2696" t="s">
        <v>81</v>
      </c>
      <c r="I2696" t="str">
        <f t="shared" si="42"/>
        <v>'10.127.46.90' : 'CIE 024946',</v>
      </c>
    </row>
    <row r="2697" spans="1:9" x14ac:dyDescent="0.25">
      <c r="A2697" s="2" t="s">
        <v>40</v>
      </c>
      <c r="B2697" s="12" t="s">
        <v>7724</v>
      </c>
      <c r="C2697" s="2" t="s">
        <v>40</v>
      </c>
      <c r="D2697" t="s">
        <v>41</v>
      </c>
      <c r="E2697" s="2" t="s">
        <v>39</v>
      </c>
      <c r="F2697" s="4" t="s">
        <v>2758</v>
      </c>
      <c r="G2697" s="2" t="s">
        <v>40</v>
      </c>
      <c r="H2697" t="s">
        <v>81</v>
      </c>
      <c r="I2697" t="str">
        <f t="shared" si="42"/>
        <v>'10.127.46.106' : 'CIE 024958',</v>
      </c>
    </row>
    <row r="2698" spans="1:9" x14ac:dyDescent="0.25">
      <c r="A2698" s="2" t="s">
        <v>40</v>
      </c>
      <c r="B2698" s="12" t="s">
        <v>7725</v>
      </c>
      <c r="C2698" s="2" t="s">
        <v>40</v>
      </c>
      <c r="D2698" t="s">
        <v>41</v>
      </c>
      <c r="E2698" s="2" t="s">
        <v>39</v>
      </c>
      <c r="F2698" s="4" t="s">
        <v>2759</v>
      </c>
      <c r="G2698" s="2" t="s">
        <v>40</v>
      </c>
      <c r="H2698" t="s">
        <v>81</v>
      </c>
      <c r="I2698" t="str">
        <f t="shared" si="42"/>
        <v>'10.127.60.154' : 'CIE 025012',</v>
      </c>
    </row>
    <row r="2699" spans="1:9" x14ac:dyDescent="0.25">
      <c r="A2699" s="2" t="s">
        <v>40</v>
      </c>
      <c r="B2699" s="12" t="s">
        <v>7726</v>
      </c>
      <c r="C2699" s="2" t="s">
        <v>40</v>
      </c>
      <c r="D2699" t="s">
        <v>41</v>
      </c>
      <c r="E2699" s="2" t="s">
        <v>39</v>
      </c>
      <c r="F2699" s="4" t="s">
        <v>2760</v>
      </c>
      <c r="G2699" s="2" t="s">
        <v>40</v>
      </c>
      <c r="H2699" t="s">
        <v>81</v>
      </c>
      <c r="I2699" t="str">
        <f t="shared" si="42"/>
        <v>'10.127.46.62' : 'CIE 024961',</v>
      </c>
    </row>
    <row r="2700" spans="1:9" x14ac:dyDescent="0.25">
      <c r="A2700" s="2" t="s">
        <v>40</v>
      </c>
      <c r="B2700" s="12" t="s">
        <v>7727</v>
      </c>
      <c r="C2700" s="2" t="s">
        <v>40</v>
      </c>
      <c r="D2700" t="s">
        <v>41</v>
      </c>
      <c r="E2700" s="2" t="s">
        <v>39</v>
      </c>
      <c r="F2700" s="4" t="s">
        <v>2761</v>
      </c>
      <c r="G2700" s="2" t="s">
        <v>40</v>
      </c>
      <c r="H2700" t="s">
        <v>81</v>
      </c>
      <c r="I2700" t="str">
        <f t="shared" si="42"/>
        <v>'10.127.46.82' : 'CIE 024971',</v>
      </c>
    </row>
    <row r="2701" spans="1:9" x14ac:dyDescent="0.25">
      <c r="A2701" s="2" t="s">
        <v>40</v>
      </c>
      <c r="B2701" s="12" t="s">
        <v>7728</v>
      </c>
      <c r="C2701" s="2" t="s">
        <v>40</v>
      </c>
      <c r="D2701" t="s">
        <v>41</v>
      </c>
      <c r="E2701" s="2" t="s">
        <v>39</v>
      </c>
      <c r="F2701" s="4" t="s">
        <v>2762</v>
      </c>
      <c r="G2701" s="2" t="s">
        <v>40</v>
      </c>
      <c r="H2701" t="s">
        <v>81</v>
      </c>
      <c r="I2701" t="str">
        <f t="shared" si="42"/>
        <v>'10.127.60.142' : 'CIE 024983',</v>
      </c>
    </row>
    <row r="2702" spans="1:9" x14ac:dyDescent="0.25">
      <c r="A2702" s="2" t="s">
        <v>40</v>
      </c>
      <c r="B2702" s="12" t="s">
        <v>7729</v>
      </c>
      <c r="C2702" s="2" t="s">
        <v>40</v>
      </c>
      <c r="D2702" t="s">
        <v>41</v>
      </c>
      <c r="E2702" s="2" t="s">
        <v>39</v>
      </c>
      <c r="F2702" s="4" t="s">
        <v>2763</v>
      </c>
      <c r="G2702" s="2" t="s">
        <v>40</v>
      </c>
      <c r="H2702" t="s">
        <v>81</v>
      </c>
      <c r="I2702" t="str">
        <f t="shared" si="42"/>
        <v>'10.127.46.102' : 'CIE 025008',</v>
      </c>
    </row>
    <row r="2703" spans="1:9" x14ac:dyDescent="0.25">
      <c r="A2703" s="2" t="s">
        <v>40</v>
      </c>
      <c r="B2703" s="12" t="s">
        <v>7730</v>
      </c>
      <c r="C2703" s="2" t="s">
        <v>40</v>
      </c>
      <c r="D2703" t="s">
        <v>41</v>
      </c>
      <c r="E2703" s="2" t="s">
        <v>39</v>
      </c>
      <c r="F2703" s="4" t="s">
        <v>2764</v>
      </c>
      <c r="G2703" s="2" t="s">
        <v>40</v>
      </c>
      <c r="H2703" t="s">
        <v>81</v>
      </c>
      <c r="I2703" t="str">
        <f t="shared" si="42"/>
        <v>'10.127.60.94' : 'CIE 025021',</v>
      </c>
    </row>
    <row r="2704" spans="1:9" x14ac:dyDescent="0.25">
      <c r="A2704" s="2" t="s">
        <v>40</v>
      </c>
      <c r="B2704" s="12" t="s">
        <v>7731</v>
      </c>
      <c r="C2704" s="2" t="s">
        <v>40</v>
      </c>
      <c r="D2704" t="s">
        <v>41</v>
      </c>
      <c r="E2704" s="2" t="s">
        <v>39</v>
      </c>
      <c r="F2704" s="4" t="s">
        <v>2765</v>
      </c>
      <c r="G2704" s="2" t="s">
        <v>40</v>
      </c>
      <c r="H2704" t="s">
        <v>81</v>
      </c>
      <c r="I2704" t="str">
        <f t="shared" si="42"/>
        <v>'10.127.60.106' : 'CIE 025045',</v>
      </c>
    </row>
    <row r="2705" spans="1:9" x14ac:dyDescent="0.25">
      <c r="A2705" s="2" t="s">
        <v>40</v>
      </c>
      <c r="B2705" s="12" t="s">
        <v>7732</v>
      </c>
      <c r="C2705" s="2" t="s">
        <v>40</v>
      </c>
      <c r="D2705" t="s">
        <v>41</v>
      </c>
      <c r="E2705" s="2" t="s">
        <v>39</v>
      </c>
      <c r="F2705" s="4" t="s">
        <v>2766</v>
      </c>
      <c r="G2705" s="2" t="s">
        <v>40</v>
      </c>
      <c r="H2705" t="s">
        <v>81</v>
      </c>
      <c r="I2705" t="str">
        <f t="shared" si="42"/>
        <v>'10.127.60.78' : 'CIE 025057',</v>
      </c>
    </row>
    <row r="2706" spans="1:9" x14ac:dyDescent="0.25">
      <c r="A2706" s="2" t="s">
        <v>40</v>
      </c>
      <c r="B2706" s="12" t="s">
        <v>7733</v>
      </c>
      <c r="C2706" s="2" t="s">
        <v>40</v>
      </c>
      <c r="D2706" t="s">
        <v>41</v>
      </c>
      <c r="E2706" s="2" t="s">
        <v>39</v>
      </c>
      <c r="F2706" s="4" t="s">
        <v>2767</v>
      </c>
      <c r="G2706" s="2" t="s">
        <v>40</v>
      </c>
      <c r="H2706" t="s">
        <v>81</v>
      </c>
      <c r="I2706" t="str">
        <f t="shared" si="42"/>
        <v>'10.127.60.70' : 'CIE 025100',</v>
      </c>
    </row>
    <row r="2707" spans="1:9" x14ac:dyDescent="0.25">
      <c r="A2707" s="2" t="s">
        <v>40</v>
      </c>
      <c r="B2707" s="12" t="s">
        <v>7734</v>
      </c>
      <c r="C2707" s="2" t="s">
        <v>40</v>
      </c>
      <c r="D2707" t="s">
        <v>41</v>
      </c>
      <c r="E2707" s="2" t="s">
        <v>39</v>
      </c>
      <c r="F2707" s="4" t="s">
        <v>2768</v>
      </c>
      <c r="G2707" s="2" t="s">
        <v>40</v>
      </c>
      <c r="H2707" t="s">
        <v>81</v>
      </c>
      <c r="I2707" t="str">
        <f t="shared" si="42"/>
        <v>'10.127.60.98' : 'CIE 025069',</v>
      </c>
    </row>
    <row r="2708" spans="1:9" x14ac:dyDescent="0.25">
      <c r="A2708" s="2" t="s">
        <v>40</v>
      </c>
      <c r="B2708" s="12" t="s">
        <v>7735</v>
      </c>
      <c r="C2708" s="2" t="s">
        <v>40</v>
      </c>
      <c r="D2708" t="s">
        <v>41</v>
      </c>
      <c r="E2708" s="2" t="s">
        <v>39</v>
      </c>
      <c r="F2708" s="4" t="s">
        <v>2769</v>
      </c>
      <c r="G2708" s="2" t="s">
        <v>40</v>
      </c>
      <c r="H2708" t="s">
        <v>81</v>
      </c>
      <c r="I2708" t="str">
        <f t="shared" si="42"/>
        <v>'10.127.60.82' : 'CIE 025070',</v>
      </c>
    </row>
    <row r="2709" spans="1:9" x14ac:dyDescent="0.25">
      <c r="A2709" s="2" t="s">
        <v>40</v>
      </c>
      <c r="B2709" s="12" t="s">
        <v>7736</v>
      </c>
      <c r="C2709" s="2" t="s">
        <v>40</v>
      </c>
      <c r="D2709" t="s">
        <v>41</v>
      </c>
      <c r="E2709" s="2" t="s">
        <v>39</v>
      </c>
      <c r="F2709" s="4" t="s">
        <v>2770</v>
      </c>
      <c r="G2709" s="2" t="s">
        <v>40</v>
      </c>
      <c r="H2709" t="s">
        <v>81</v>
      </c>
      <c r="I2709" t="str">
        <f t="shared" si="42"/>
        <v>'10.127.60.122' : 'CIE 025082',</v>
      </c>
    </row>
    <row r="2710" spans="1:9" x14ac:dyDescent="0.25">
      <c r="A2710" s="2" t="s">
        <v>40</v>
      </c>
      <c r="B2710" s="12" t="s">
        <v>7737</v>
      </c>
      <c r="C2710" s="2" t="s">
        <v>40</v>
      </c>
      <c r="D2710" t="s">
        <v>41</v>
      </c>
      <c r="E2710" s="2" t="s">
        <v>39</v>
      </c>
      <c r="F2710" s="4" t="s">
        <v>2771</v>
      </c>
      <c r="G2710" s="2" t="s">
        <v>40</v>
      </c>
      <c r="H2710" t="s">
        <v>81</v>
      </c>
      <c r="I2710" t="str">
        <f t="shared" si="42"/>
        <v>'10.127.60.118' : 'CIE 025094',</v>
      </c>
    </row>
    <row r="2711" spans="1:9" x14ac:dyDescent="0.25">
      <c r="A2711" s="2" t="s">
        <v>40</v>
      </c>
      <c r="B2711" s="12" t="s">
        <v>7738</v>
      </c>
      <c r="C2711" s="2" t="s">
        <v>40</v>
      </c>
      <c r="D2711" t="s">
        <v>41</v>
      </c>
      <c r="E2711" s="2" t="s">
        <v>39</v>
      </c>
      <c r="F2711" s="4" t="s">
        <v>2772</v>
      </c>
      <c r="G2711" s="2" t="s">
        <v>40</v>
      </c>
      <c r="H2711" t="s">
        <v>81</v>
      </c>
      <c r="I2711" t="str">
        <f t="shared" si="42"/>
        <v>'10.127.60.182' : 'CIE 025124',</v>
      </c>
    </row>
    <row r="2712" spans="1:9" x14ac:dyDescent="0.25">
      <c r="A2712" s="2" t="s">
        <v>40</v>
      </c>
      <c r="B2712" s="12" t="s">
        <v>7739</v>
      </c>
      <c r="C2712" s="2" t="s">
        <v>40</v>
      </c>
      <c r="D2712" t="s">
        <v>41</v>
      </c>
      <c r="E2712" s="2" t="s">
        <v>39</v>
      </c>
      <c r="F2712" s="4" t="s">
        <v>2773</v>
      </c>
      <c r="G2712" s="2" t="s">
        <v>40</v>
      </c>
      <c r="H2712" t="s">
        <v>81</v>
      </c>
      <c r="I2712" t="str">
        <f t="shared" si="42"/>
        <v>'10.127.60.146' : 'CIE 025136',</v>
      </c>
    </row>
    <row r="2713" spans="1:9" x14ac:dyDescent="0.25">
      <c r="A2713" s="2" t="s">
        <v>40</v>
      </c>
      <c r="B2713" s="12" t="s">
        <v>7740</v>
      </c>
      <c r="C2713" s="2" t="s">
        <v>40</v>
      </c>
      <c r="D2713" t="s">
        <v>41</v>
      </c>
      <c r="E2713" s="2" t="s">
        <v>39</v>
      </c>
      <c r="F2713" s="4" t="s">
        <v>2774</v>
      </c>
      <c r="G2713" s="2" t="s">
        <v>40</v>
      </c>
      <c r="H2713" t="s">
        <v>81</v>
      </c>
      <c r="I2713" t="str">
        <f t="shared" si="42"/>
        <v>'10.127.46.110' : 'CIE 025148',</v>
      </c>
    </row>
    <row r="2714" spans="1:9" x14ac:dyDescent="0.25">
      <c r="A2714" s="2" t="s">
        <v>40</v>
      </c>
      <c r="B2714" s="12" t="s">
        <v>7741</v>
      </c>
      <c r="C2714" s="2" t="s">
        <v>40</v>
      </c>
      <c r="D2714" t="s">
        <v>41</v>
      </c>
      <c r="E2714" s="2" t="s">
        <v>39</v>
      </c>
      <c r="F2714" s="4" t="s">
        <v>2775</v>
      </c>
      <c r="G2714" s="2" t="s">
        <v>40</v>
      </c>
      <c r="H2714" t="s">
        <v>81</v>
      </c>
      <c r="I2714" t="str">
        <f t="shared" si="42"/>
        <v>'10.127.60.174' : 'CIE 025159',</v>
      </c>
    </row>
    <row r="2715" spans="1:9" x14ac:dyDescent="0.25">
      <c r="A2715" s="2" t="s">
        <v>40</v>
      </c>
      <c r="B2715" s="12" t="s">
        <v>7742</v>
      </c>
      <c r="C2715" s="2" t="s">
        <v>40</v>
      </c>
      <c r="D2715" t="s">
        <v>41</v>
      </c>
      <c r="E2715" s="2" t="s">
        <v>39</v>
      </c>
      <c r="F2715" s="4" t="s">
        <v>2776</v>
      </c>
      <c r="G2715" s="2" t="s">
        <v>40</v>
      </c>
      <c r="H2715" t="s">
        <v>81</v>
      </c>
      <c r="I2715" t="str">
        <f t="shared" si="42"/>
        <v>'10.127.75.254' : 'CIE 025161',</v>
      </c>
    </row>
    <row r="2716" spans="1:9" x14ac:dyDescent="0.25">
      <c r="A2716" s="2" t="s">
        <v>40</v>
      </c>
      <c r="B2716" s="12" t="s">
        <v>7743</v>
      </c>
      <c r="C2716" s="2" t="s">
        <v>40</v>
      </c>
      <c r="D2716" t="s">
        <v>41</v>
      </c>
      <c r="E2716" s="2" t="s">
        <v>39</v>
      </c>
      <c r="F2716" s="4" t="s">
        <v>2777</v>
      </c>
      <c r="G2716" s="2" t="s">
        <v>40</v>
      </c>
      <c r="H2716" t="s">
        <v>81</v>
      </c>
      <c r="I2716" t="str">
        <f t="shared" si="42"/>
        <v>'10.127.76.14' : 'CIE 025173',</v>
      </c>
    </row>
    <row r="2717" spans="1:9" x14ac:dyDescent="0.25">
      <c r="A2717" s="2" t="s">
        <v>40</v>
      </c>
      <c r="B2717" s="12" t="s">
        <v>7744</v>
      </c>
      <c r="C2717" s="2" t="s">
        <v>40</v>
      </c>
      <c r="D2717" t="s">
        <v>41</v>
      </c>
      <c r="E2717" s="2" t="s">
        <v>39</v>
      </c>
      <c r="F2717" s="4" t="s">
        <v>2778</v>
      </c>
      <c r="G2717" s="2" t="s">
        <v>40</v>
      </c>
      <c r="H2717" t="s">
        <v>81</v>
      </c>
      <c r="I2717" t="str">
        <f t="shared" si="42"/>
        <v>'10.127.76.158' : 'CIE 025197',</v>
      </c>
    </row>
    <row r="2718" spans="1:9" x14ac:dyDescent="0.25">
      <c r="A2718" s="2" t="s">
        <v>40</v>
      </c>
      <c r="B2718" s="12" t="s">
        <v>7745</v>
      </c>
      <c r="C2718" s="2" t="s">
        <v>40</v>
      </c>
      <c r="D2718" t="s">
        <v>41</v>
      </c>
      <c r="E2718" s="2" t="s">
        <v>39</v>
      </c>
      <c r="F2718" s="4" t="s">
        <v>2779</v>
      </c>
      <c r="G2718" s="2" t="s">
        <v>40</v>
      </c>
      <c r="H2718" t="s">
        <v>81</v>
      </c>
      <c r="I2718" t="str">
        <f t="shared" si="42"/>
        <v>'10.127.76.186' : 'CIE 025203',</v>
      </c>
    </row>
    <row r="2719" spans="1:9" x14ac:dyDescent="0.25">
      <c r="A2719" s="2" t="s">
        <v>40</v>
      </c>
      <c r="B2719" s="12" t="s">
        <v>7746</v>
      </c>
      <c r="C2719" s="2" t="s">
        <v>40</v>
      </c>
      <c r="D2719" t="s">
        <v>41</v>
      </c>
      <c r="E2719" s="2" t="s">
        <v>39</v>
      </c>
      <c r="F2719" s="4" t="s">
        <v>2780</v>
      </c>
      <c r="G2719" s="2" t="s">
        <v>40</v>
      </c>
      <c r="H2719" t="s">
        <v>81</v>
      </c>
      <c r="I2719" t="str">
        <f t="shared" si="42"/>
        <v>'10.127.75.190' : 'CIE 025252',</v>
      </c>
    </row>
    <row r="2720" spans="1:9" x14ac:dyDescent="0.25">
      <c r="A2720" s="2" t="s">
        <v>40</v>
      </c>
      <c r="B2720" s="12" t="s">
        <v>7747</v>
      </c>
      <c r="C2720" s="2" t="s">
        <v>40</v>
      </c>
      <c r="D2720" t="s">
        <v>41</v>
      </c>
      <c r="E2720" s="2" t="s">
        <v>39</v>
      </c>
      <c r="F2720" s="4" t="s">
        <v>2781</v>
      </c>
      <c r="G2720" s="2" t="s">
        <v>40</v>
      </c>
      <c r="H2720" t="s">
        <v>81</v>
      </c>
      <c r="I2720" t="str">
        <f t="shared" si="42"/>
        <v>'10.127.76.26' : 'CIE 025215',</v>
      </c>
    </row>
    <row r="2721" spans="1:9" x14ac:dyDescent="0.25">
      <c r="A2721" s="2" t="s">
        <v>40</v>
      </c>
      <c r="B2721" s="12" t="s">
        <v>7748</v>
      </c>
      <c r="C2721" s="2" t="s">
        <v>40</v>
      </c>
      <c r="D2721" t="s">
        <v>41</v>
      </c>
      <c r="E2721" s="2" t="s">
        <v>39</v>
      </c>
      <c r="F2721" s="4" t="s">
        <v>2782</v>
      </c>
      <c r="G2721" s="2" t="s">
        <v>40</v>
      </c>
      <c r="H2721" t="s">
        <v>81</v>
      </c>
      <c r="I2721" t="str">
        <f t="shared" si="42"/>
        <v>'10.127.76.30' : 'CIE 025227',</v>
      </c>
    </row>
    <row r="2722" spans="1:9" x14ac:dyDescent="0.25">
      <c r="A2722" s="2" t="s">
        <v>40</v>
      </c>
      <c r="B2722" s="12" t="s">
        <v>7749</v>
      </c>
      <c r="C2722" s="2" t="s">
        <v>40</v>
      </c>
      <c r="D2722" t="s">
        <v>41</v>
      </c>
      <c r="E2722" s="2" t="s">
        <v>39</v>
      </c>
      <c r="F2722" s="4" t="s">
        <v>2783</v>
      </c>
      <c r="G2722" s="2" t="s">
        <v>40</v>
      </c>
      <c r="H2722" t="s">
        <v>81</v>
      </c>
      <c r="I2722" t="str">
        <f t="shared" si="42"/>
        <v>'10.127.76.34' : 'CIE 025239',</v>
      </c>
    </row>
    <row r="2723" spans="1:9" x14ac:dyDescent="0.25">
      <c r="A2723" s="2" t="s">
        <v>40</v>
      </c>
      <c r="B2723" s="12" t="s">
        <v>7750</v>
      </c>
      <c r="C2723" s="2" t="s">
        <v>40</v>
      </c>
      <c r="D2723" t="s">
        <v>41</v>
      </c>
      <c r="E2723" s="2" t="s">
        <v>39</v>
      </c>
      <c r="F2723" s="4" t="s">
        <v>2784</v>
      </c>
      <c r="G2723" s="2" t="s">
        <v>40</v>
      </c>
      <c r="H2723" t="s">
        <v>81</v>
      </c>
      <c r="I2723" t="str">
        <f t="shared" si="42"/>
        <v>'10.127.76.46' : 'CIE 025240',</v>
      </c>
    </row>
    <row r="2724" spans="1:9" x14ac:dyDescent="0.25">
      <c r="A2724" s="2" t="s">
        <v>40</v>
      </c>
      <c r="B2724" s="12" t="s">
        <v>7751</v>
      </c>
      <c r="C2724" s="2" t="s">
        <v>40</v>
      </c>
      <c r="D2724" t="s">
        <v>41</v>
      </c>
      <c r="E2724" s="2" t="s">
        <v>39</v>
      </c>
      <c r="F2724" s="4" t="s">
        <v>2785</v>
      </c>
      <c r="G2724" s="2" t="s">
        <v>40</v>
      </c>
      <c r="H2724" t="s">
        <v>81</v>
      </c>
      <c r="I2724" t="str">
        <f t="shared" si="42"/>
        <v>'10.127.75.206' : 'CIE 025264',</v>
      </c>
    </row>
    <row r="2725" spans="1:9" x14ac:dyDescent="0.25">
      <c r="A2725" s="2" t="s">
        <v>40</v>
      </c>
      <c r="B2725" s="12" t="s">
        <v>7752</v>
      </c>
      <c r="C2725" s="2" t="s">
        <v>40</v>
      </c>
      <c r="D2725" t="s">
        <v>41</v>
      </c>
      <c r="E2725" s="2" t="s">
        <v>39</v>
      </c>
      <c r="F2725" s="4" t="s">
        <v>2786</v>
      </c>
      <c r="G2725" s="2" t="s">
        <v>40</v>
      </c>
      <c r="H2725" t="s">
        <v>81</v>
      </c>
      <c r="I2725" t="str">
        <f t="shared" si="42"/>
        <v>'10.127.75.222' : 'CIE 025276',</v>
      </c>
    </row>
    <row r="2726" spans="1:9" x14ac:dyDescent="0.25">
      <c r="A2726" s="2" t="s">
        <v>40</v>
      </c>
      <c r="B2726" s="12" t="s">
        <v>7753</v>
      </c>
      <c r="C2726" s="2" t="s">
        <v>40</v>
      </c>
      <c r="D2726" t="s">
        <v>41</v>
      </c>
      <c r="E2726" s="2" t="s">
        <v>39</v>
      </c>
      <c r="F2726" s="4" t="s">
        <v>2787</v>
      </c>
      <c r="G2726" s="2" t="s">
        <v>40</v>
      </c>
      <c r="H2726" t="s">
        <v>81</v>
      </c>
      <c r="I2726" t="str">
        <f t="shared" si="42"/>
        <v>'10.127.76.134' : 'CIE 025288',</v>
      </c>
    </row>
    <row r="2727" spans="1:9" x14ac:dyDescent="0.25">
      <c r="A2727" s="2" t="s">
        <v>40</v>
      </c>
      <c r="B2727" s="12" t="s">
        <v>7754</v>
      </c>
      <c r="C2727" s="2" t="s">
        <v>40</v>
      </c>
      <c r="D2727" t="s">
        <v>41</v>
      </c>
      <c r="E2727" s="2" t="s">
        <v>39</v>
      </c>
      <c r="F2727" s="4" t="s">
        <v>2788</v>
      </c>
      <c r="G2727" s="2" t="s">
        <v>40</v>
      </c>
      <c r="H2727" t="s">
        <v>81</v>
      </c>
      <c r="I2727" t="str">
        <f t="shared" si="42"/>
        <v>'10.127.76.138' : 'CIE 025297',</v>
      </c>
    </row>
    <row r="2728" spans="1:9" x14ac:dyDescent="0.25">
      <c r="A2728" s="2" t="s">
        <v>40</v>
      </c>
      <c r="B2728" s="12" t="s">
        <v>7755</v>
      </c>
      <c r="C2728" s="2" t="s">
        <v>40</v>
      </c>
      <c r="D2728" t="s">
        <v>41</v>
      </c>
      <c r="E2728" s="2" t="s">
        <v>39</v>
      </c>
      <c r="F2728" s="4" t="s">
        <v>2789</v>
      </c>
      <c r="G2728" s="2" t="s">
        <v>40</v>
      </c>
      <c r="H2728" t="s">
        <v>81</v>
      </c>
      <c r="I2728" t="str">
        <f t="shared" si="42"/>
        <v>'10.127.76.142' : 'CIE 025306',</v>
      </c>
    </row>
    <row r="2729" spans="1:9" x14ac:dyDescent="0.25">
      <c r="A2729" s="2" t="s">
        <v>40</v>
      </c>
      <c r="B2729" s="12" t="s">
        <v>7756</v>
      </c>
      <c r="C2729" s="2" t="s">
        <v>40</v>
      </c>
      <c r="D2729" t="s">
        <v>41</v>
      </c>
      <c r="E2729" s="2" t="s">
        <v>39</v>
      </c>
      <c r="F2729" s="4" t="s">
        <v>2790</v>
      </c>
      <c r="G2729" s="2" t="s">
        <v>40</v>
      </c>
      <c r="H2729" t="s">
        <v>81</v>
      </c>
      <c r="I2729" t="str">
        <f t="shared" ref="I2729:I2792" si="43">_xlfn.CONCAT(A2729,B2729,C2729,D2729,E2729,F2729,G2729,H2729)</f>
        <v>'10.127.76.222' : 'CIE 025392',</v>
      </c>
    </row>
    <row r="2730" spans="1:9" x14ac:dyDescent="0.25">
      <c r="A2730" s="2" t="s">
        <v>40</v>
      </c>
      <c r="B2730" s="12" t="s">
        <v>7757</v>
      </c>
      <c r="C2730" s="2" t="s">
        <v>40</v>
      </c>
      <c r="D2730" t="s">
        <v>41</v>
      </c>
      <c r="E2730" s="2" t="s">
        <v>39</v>
      </c>
      <c r="F2730" s="4" t="s">
        <v>2791</v>
      </c>
      <c r="G2730" s="2" t="s">
        <v>40</v>
      </c>
      <c r="H2730" t="s">
        <v>81</v>
      </c>
      <c r="I2730" t="str">
        <f t="shared" si="43"/>
        <v>'10.127.76.226' : 'CIE 025409',</v>
      </c>
    </row>
    <row r="2731" spans="1:9" x14ac:dyDescent="0.25">
      <c r="A2731" s="2" t="s">
        <v>40</v>
      </c>
      <c r="B2731" s="12" t="s">
        <v>7758</v>
      </c>
      <c r="C2731" s="2" t="s">
        <v>40</v>
      </c>
      <c r="D2731" t="s">
        <v>41</v>
      </c>
      <c r="E2731" s="2" t="s">
        <v>39</v>
      </c>
      <c r="F2731" s="4" t="s">
        <v>2792</v>
      </c>
      <c r="G2731" s="2" t="s">
        <v>40</v>
      </c>
      <c r="H2731" t="s">
        <v>81</v>
      </c>
      <c r="I2731" t="str">
        <f t="shared" si="43"/>
        <v>'10.127.76.78' : 'CIE 025318',</v>
      </c>
    </row>
    <row r="2732" spans="1:9" x14ac:dyDescent="0.25">
      <c r="A2732" s="2" t="s">
        <v>40</v>
      </c>
      <c r="B2732" s="12" t="s">
        <v>7759</v>
      </c>
      <c r="C2732" s="2" t="s">
        <v>40</v>
      </c>
      <c r="D2732" t="s">
        <v>41</v>
      </c>
      <c r="E2732" s="2" t="s">
        <v>39</v>
      </c>
      <c r="F2732" s="4" t="s">
        <v>2793</v>
      </c>
      <c r="G2732" s="2" t="s">
        <v>40</v>
      </c>
      <c r="H2732" t="s">
        <v>81</v>
      </c>
      <c r="I2732" t="str">
        <f t="shared" si="43"/>
        <v>'10.127.76.150' : 'CIE 025324',</v>
      </c>
    </row>
    <row r="2733" spans="1:9" x14ac:dyDescent="0.25">
      <c r="A2733" s="2" t="s">
        <v>40</v>
      </c>
      <c r="B2733" s="12" t="s">
        <v>7760</v>
      </c>
      <c r="C2733" s="2" t="s">
        <v>40</v>
      </c>
      <c r="D2733" t="s">
        <v>41</v>
      </c>
      <c r="E2733" s="2" t="s">
        <v>39</v>
      </c>
      <c r="F2733" s="4" t="s">
        <v>2794</v>
      </c>
      <c r="G2733" s="2" t="s">
        <v>40</v>
      </c>
      <c r="H2733" t="s">
        <v>81</v>
      </c>
      <c r="I2733" t="str">
        <f t="shared" si="43"/>
        <v>'10.127.76.154' : 'CIE 025331',</v>
      </c>
    </row>
    <row r="2734" spans="1:9" x14ac:dyDescent="0.25">
      <c r="A2734" s="2" t="s">
        <v>40</v>
      </c>
      <c r="B2734" s="12" t="s">
        <v>7761</v>
      </c>
      <c r="C2734" s="2" t="s">
        <v>40</v>
      </c>
      <c r="D2734" t="s">
        <v>41</v>
      </c>
      <c r="E2734" s="2" t="s">
        <v>39</v>
      </c>
      <c r="F2734" s="4" t="s">
        <v>2795</v>
      </c>
      <c r="G2734" s="2" t="s">
        <v>40</v>
      </c>
      <c r="H2734" t="s">
        <v>81</v>
      </c>
      <c r="I2734" t="str">
        <f t="shared" si="43"/>
        <v>'10.127.76.210' : 'CIE 025367',</v>
      </c>
    </row>
    <row r="2735" spans="1:9" x14ac:dyDescent="0.25">
      <c r="A2735" s="2" t="s">
        <v>40</v>
      </c>
      <c r="B2735" s="12" t="s">
        <v>7762</v>
      </c>
      <c r="C2735" s="2" t="s">
        <v>40</v>
      </c>
      <c r="D2735" t="s">
        <v>41</v>
      </c>
      <c r="E2735" s="2" t="s">
        <v>39</v>
      </c>
      <c r="F2735" s="4" t="s">
        <v>2796</v>
      </c>
      <c r="G2735" s="2" t="s">
        <v>40</v>
      </c>
      <c r="H2735" t="s">
        <v>81</v>
      </c>
      <c r="I2735" t="str">
        <f t="shared" si="43"/>
        <v>'10.127.76.58' : 'CIE 025410',</v>
      </c>
    </row>
    <row r="2736" spans="1:9" x14ac:dyDescent="0.25">
      <c r="A2736" s="2" t="s">
        <v>40</v>
      </c>
      <c r="B2736" s="12" t="s">
        <v>7763</v>
      </c>
      <c r="C2736" s="2" t="s">
        <v>40</v>
      </c>
      <c r="D2736" t="s">
        <v>41</v>
      </c>
      <c r="E2736" s="2" t="s">
        <v>39</v>
      </c>
      <c r="F2736" s="4" t="s">
        <v>2797</v>
      </c>
      <c r="G2736" s="2" t="s">
        <v>40</v>
      </c>
      <c r="H2736" t="s">
        <v>81</v>
      </c>
      <c r="I2736" t="str">
        <f t="shared" si="43"/>
        <v>'10.127.76.82' : 'CIE 025434',</v>
      </c>
    </row>
    <row r="2737" spans="1:9" x14ac:dyDescent="0.25">
      <c r="A2737" s="2" t="s">
        <v>40</v>
      </c>
      <c r="B2737" s="12" t="s">
        <v>7764</v>
      </c>
      <c r="C2737" s="2" t="s">
        <v>40</v>
      </c>
      <c r="D2737" t="s">
        <v>41</v>
      </c>
      <c r="E2737" s="2" t="s">
        <v>39</v>
      </c>
      <c r="F2737" s="4" t="s">
        <v>2798</v>
      </c>
      <c r="G2737" s="2" t="s">
        <v>40</v>
      </c>
      <c r="H2737" t="s">
        <v>81</v>
      </c>
      <c r="I2737" t="str">
        <f t="shared" si="43"/>
        <v>'10.127.76.86' : 'CIE 025446',</v>
      </c>
    </row>
    <row r="2738" spans="1:9" x14ac:dyDescent="0.25">
      <c r="A2738" s="2" t="s">
        <v>40</v>
      </c>
      <c r="B2738" s="12" t="s">
        <v>7765</v>
      </c>
      <c r="C2738" s="2" t="s">
        <v>40</v>
      </c>
      <c r="D2738" t="s">
        <v>41</v>
      </c>
      <c r="E2738" s="2" t="s">
        <v>39</v>
      </c>
      <c r="F2738" s="4" t="s">
        <v>2799</v>
      </c>
      <c r="G2738" s="2" t="s">
        <v>40</v>
      </c>
      <c r="H2738" t="s">
        <v>81</v>
      </c>
      <c r="I2738" t="str">
        <f t="shared" si="43"/>
        <v>'10.127.76.90' : 'CIE 025458',</v>
      </c>
    </row>
    <row r="2739" spans="1:9" x14ac:dyDescent="0.25">
      <c r="A2739" s="2" t="s">
        <v>40</v>
      </c>
      <c r="B2739" s="12" t="s">
        <v>7766</v>
      </c>
      <c r="C2739" s="2" t="s">
        <v>40</v>
      </c>
      <c r="D2739" t="s">
        <v>41</v>
      </c>
      <c r="E2739" s="2" t="s">
        <v>39</v>
      </c>
      <c r="F2739" s="4" t="s">
        <v>2800</v>
      </c>
      <c r="G2739" s="2" t="s">
        <v>40</v>
      </c>
      <c r="H2739" t="s">
        <v>81</v>
      </c>
      <c r="I2739" t="str">
        <f t="shared" si="43"/>
        <v>'10.127.76.94' : 'CIE 025461',</v>
      </c>
    </row>
    <row r="2740" spans="1:9" x14ac:dyDescent="0.25">
      <c r="A2740" s="2" t="s">
        <v>40</v>
      </c>
      <c r="B2740" s="12" t="s">
        <v>7767</v>
      </c>
      <c r="C2740" s="2" t="s">
        <v>40</v>
      </c>
      <c r="D2740" t="s">
        <v>41</v>
      </c>
      <c r="E2740" s="2" t="s">
        <v>39</v>
      </c>
      <c r="F2740" s="4" t="s">
        <v>2801</v>
      </c>
      <c r="G2740" s="2" t="s">
        <v>40</v>
      </c>
      <c r="H2740" t="s">
        <v>81</v>
      </c>
      <c r="I2740" t="str">
        <f t="shared" si="43"/>
        <v>'10.127.76.106' : 'CIE 025471',</v>
      </c>
    </row>
    <row r="2741" spans="1:9" x14ac:dyDescent="0.25">
      <c r="A2741" s="2" t="s">
        <v>40</v>
      </c>
      <c r="B2741" s="12" t="s">
        <v>7768</v>
      </c>
      <c r="C2741" s="2" t="s">
        <v>40</v>
      </c>
      <c r="D2741" t="s">
        <v>41</v>
      </c>
      <c r="E2741" s="2" t="s">
        <v>39</v>
      </c>
      <c r="F2741" s="4" t="s">
        <v>2802</v>
      </c>
      <c r="G2741" s="2" t="s">
        <v>40</v>
      </c>
      <c r="H2741" t="s">
        <v>81</v>
      </c>
      <c r="I2741" t="str">
        <f t="shared" si="43"/>
        <v>'10.127.76.110' : 'CIE 025483',</v>
      </c>
    </row>
    <row r="2742" spans="1:9" x14ac:dyDescent="0.25">
      <c r="A2742" s="2" t="s">
        <v>40</v>
      </c>
      <c r="B2742" s="12" t="s">
        <v>7769</v>
      </c>
      <c r="C2742" s="2" t="s">
        <v>40</v>
      </c>
      <c r="D2742" t="s">
        <v>41</v>
      </c>
      <c r="E2742" s="2" t="s">
        <v>39</v>
      </c>
      <c r="F2742" s="4" t="s">
        <v>2803</v>
      </c>
      <c r="G2742" s="2" t="s">
        <v>40</v>
      </c>
      <c r="H2742" t="s">
        <v>81</v>
      </c>
      <c r="I2742" t="str">
        <f t="shared" si="43"/>
        <v>'10.127.76.122' : 'CIE 025495',</v>
      </c>
    </row>
    <row r="2743" spans="1:9" x14ac:dyDescent="0.25">
      <c r="A2743" s="2" t="s">
        <v>40</v>
      </c>
      <c r="B2743" s="12" t="s">
        <v>7770</v>
      </c>
      <c r="C2743" s="2" t="s">
        <v>40</v>
      </c>
      <c r="D2743" t="s">
        <v>41</v>
      </c>
      <c r="E2743" s="2" t="s">
        <v>39</v>
      </c>
      <c r="F2743" s="4" t="s">
        <v>2804</v>
      </c>
      <c r="G2743" s="2" t="s">
        <v>40</v>
      </c>
      <c r="H2743" t="s">
        <v>81</v>
      </c>
      <c r="I2743" t="str">
        <f t="shared" si="43"/>
        <v>'10.127.76.130' : 'CIE 025501',</v>
      </c>
    </row>
    <row r="2744" spans="1:9" x14ac:dyDescent="0.25">
      <c r="A2744" s="2" t="s">
        <v>40</v>
      </c>
      <c r="B2744" s="12" t="s">
        <v>7771</v>
      </c>
      <c r="C2744" s="2" t="s">
        <v>40</v>
      </c>
      <c r="D2744" t="s">
        <v>41</v>
      </c>
      <c r="E2744" s="2" t="s">
        <v>39</v>
      </c>
      <c r="F2744" s="4" t="s">
        <v>2805</v>
      </c>
      <c r="G2744" s="2" t="s">
        <v>40</v>
      </c>
      <c r="H2744" t="s">
        <v>81</v>
      </c>
      <c r="I2744" t="str">
        <f t="shared" si="43"/>
        <v>'10.127.76.66' : 'CIE 025513',</v>
      </c>
    </row>
    <row r="2745" spans="1:9" x14ac:dyDescent="0.25">
      <c r="A2745" s="2" t="s">
        <v>40</v>
      </c>
      <c r="B2745" s="12" t="s">
        <v>7772</v>
      </c>
      <c r="C2745" s="2" t="s">
        <v>40</v>
      </c>
      <c r="D2745" t="s">
        <v>41</v>
      </c>
      <c r="E2745" s="2" t="s">
        <v>39</v>
      </c>
      <c r="F2745" s="4" t="s">
        <v>2806</v>
      </c>
      <c r="G2745" s="2" t="s">
        <v>40</v>
      </c>
      <c r="H2745" t="s">
        <v>81</v>
      </c>
      <c r="I2745" t="str">
        <f t="shared" si="43"/>
        <v>'10.127.76.70' : 'CIE 025525',</v>
      </c>
    </row>
    <row r="2746" spans="1:9" x14ac:dyDescent="0.25">
      <c r="A2746" s="2" t="s">
        <v>40</v>
      </c>
      <c r="B2746" s="12" t="s">
        <v>7773</v>
      </c>
      <c r="C2746" s="2" t="s">
        <v>40</v>
      </c>
      <c r="D2746" t="s">
        <v>41</v>
      </c>
      <c r="E2746" s="2" t="s">
        <v>39</v>
      </c>
      <c r="F2746" s="4" t="s">
        <v>2807</v>
      </c>
      <c r="G2746" s="2" t="s">
        <v>40</v>
      </c>
      <c r="H2746" t="s">
        <v>81</v>
      </c>
      <c r="I2746" t="str">
        <f t="shared" si="43"/>
        <v>'10.127.75.226' : 'CIE 025537',</v>
      </c>
    </row>
    <row r="2747" spans="1:9" x14ac:dyDescent="0.25">
      <c r="A2747" s="2" t="s">
        <v>40</v>
      </c>
      <c r="B2747" s="12" t="s">
        <v>7774</v>
      </c>
      <c r="C2747" s="2" t="s">
        <v>40</v>
      </c>
      <c r="D2747" t="s">
        <v>41</v>
      </c>
      <c r="E2747" s="2" t="s">
        <v>39</v>
      </c>
      <c r="F2747" s="4" t="s">
        <v>2808</v>
      </c>
      <c r="G2747" s="2" t="s">
        <v>40</v>
      </c>
      <c r="H2747" t="s">
        <v>81</v>
      </c>
      <c r="I2747" t="str">
        <f t="shared" si="43"/>
        <v>'10.127.75.230' : 'CIE 025549',</v>
      </c>
    </row>
    <row r="2748" spans="1:9" x14ac:dyDescent="0.25">
      <c r="A2748" s="2" t="s">
        <v>40</v>
      </c>
      <c r="B2748" s="12" t="s">
        <v>7775</v>
      </c>
      <c r="C2748" s="2" t="s">
        <v>40</v>
      </c>
      <c r="D2748" t="s">
        <v>41</v>
      </c>
      <c r="E2748" s="2" t="s">
        <v>39</v>
      </c>
      <c r="F2748" s="4" t="s">
        <v>2809</v>
      </c>
      <c r="G2748" s="2" t="s">
        <v>40</v>
      </c>
      <c r="H2748" t="s">
        <v>81</v>
      </c>
      <c r="I2748" t="str">
        <f t="shared" si="43"/>
        <v>'10.127.75.246' : 'CIE 025562',</v>
      </c>
    </row>
    <row r="2749" spans="1:9" x14ac:dyDescent="0.25">
      <c r="A2749" s="2" t="s">
        <v>40</v>
      </c>
      <c r="B2749" s="12" t="s">
        <v>7776</v>
      </c>
      <c r="C2749" s="2" t="s">
        <v>40</v>
      </c>
      <c r="D2749" t="s">
        <v>41</v>
      </c>
      <c r="E2749" s="2" t="s">
        <v>39</v>
      </c>
      <c r="F2749" s="4" t="s">
        <v>2810</v>
      </c>
      <c r="G2749" s="2" t="s">
        <v>40</v>
      </c>
      <c r="H2749" t="s">
        <v>81</v>
      </c>
      <c r="I2749" t="str">
        <f t="shared" si="43"/>
        <v>'10.127.76.54' : 'CIE 025574',</v>
      </c>
    </row>
    <row r="2750" spans="1:9" x14ac:dyDescent="0.25">
      <c r="A2750" s="2" t="s">
        <v>40</v>
      </c>
      <c r="B2750" s="12" t="s">
        <v>7777</v>
      </c>
      <c r="C2750" s="2" t="s">
        <v>40</v>
      </c>
      <c r="D2750" t="s">
        <v>41</v>
      </c>
      <c r="E2750" s="2" t="s">
        <v>39</v>
      </c>
      <c r="F2750" s="4" t="s">
        <v>2811</v>
      </c>
      <c r="G2750" s="2" t="s">
        <v>40</v>
      </c>
      <c r="H2750" t="s">
        <v>81</v>
      </c>
      <c r="I2750" t="str">
        <f t="shared" si="43"/>
        <v>'10.127.76.38' : 'CIE 025598',</v>
      </c>
    </row>
    <row r="2751" spans="1:9" x14ac:dyDescent="0.25">
      <c r="A2751" s="2" t="s">
        <v>40</v>
      </c>
      <c r="B2751" s="12" t="s">
        <v>7778</v>
      </c>
      <c r="C2751" s="2" t="s">
        <v>40</v>
      </c>
      <c r="D2751" t="s">
        <v>41</v>
      </c>
      <c r="E2751" s="2" t="s">
        <v>39</v>
      </c>
      <c r="F2751" s="4" t="s">
        <v>2812</v>
      </c>
      <c r="G2751" s="2" t="s">
        <v>40</v>
      </c>
      <c r="H2751" t="s">
        <v>81</v>
      </c>
      <c r="I2751" t="str">
        <f t="shared" si="43"/>
        <v>'10.127.24.106' : 'CIE 025616',</v>
      </c>
    </row>
    <row r="2752" spans="1:9" x14ac:dyDescent="0.25">
      <c r="A2752" s="2" t="s">
        <v>40</v>
      </c>
      <c r="B2752" s="12" t="s">
        <v>7779</v>
      </c>
      <c r="C2752" s="2" t="s">
        <v>40</v>
      </c>
      <c r="D2752" t="s">
        <v>41</v>
      </c>
      <c r="E2752" s="2" t="s">
        <v>39</v>
      </c>
      <c r="F2752" s="4" t="s">
        <v>2813</v>
      </c>
      <c r="G2752" s="2" t="s">
        <v>40</v>
      </c>
      <c r="H2752" t="s">
        <v>81</v>
      </c>
      <c r="I2752" t="str">
        <f t="shared" si="43"/>
        <v>'10.127.24.94' : 'CIE 025628',</v>
      </c>
    </row>
    <row r="2753" spans="1:9" x14ac:dyDescent="0.25">
      <c r="A2753" s="2" t="s">
        <v>40</v>
      </c>
      <c r="B2753" s="12" t="s">
        <v>7780</v>
      </c>
      <c r="C2753" s="2" t="s">
        <v>40</v>
      </c>
      <c r="D2753" t="s">
        <v>41</v>
      </c>
      <c r="E2753" s="2" t="s">
        <v>39</v>
      </c>
      <c r="F2753" s="4" t="s">
        <v>2814</v>
      </c>
      <c r="G2753" s="2" t="s">
        <v>40</v>
      </c>
      <c r="H2753" t="s">
        <v>81</v>
      </c>
      <c r="I2753" t="str">
        <f t="shared" si="43"/>
        <v>'10.127.24.14' : 'CIE 025719',</v>
      </c>
    </row>
    <row r="2754" spans="1:9" x14ac:dyDescent="0.25">
      <c r="A2754" s="2" t="s">
        <v>40</v>
      </c>
      <c r="B2754" s="12" t="s">
        <v>7781</v>
      </c>
      <c r="C2754" s="2" t="s">
        <v>40</v>
      </c>
      <c r="D2754" t="s">
        <v>41</v>
      </c>
      <c r="E2754" s="2" t="s">
        <v>39</v>
      </c>
      <c r="F2754" s="4" t="s">
        <v>2815</v>
      </c>
      <c r="G2754" s="2" t="s">
        <v>40</v>
      </c>
      <c r="H2754" t="s">
        <v>81</v>
      </c>
      <c r="I2754" t="str">
        <f t="shared" si="43"/>
        <v>'10.127.24.34' : 'CIE 025732',</v>
      </c>
    </row>
    <row r="2755" spans="1:9" x14ac:dyDescent="0.25">
      <c r="A2755" s="2" t="s">
        <v>40</v>
      </c>
      <c r="B2755" s="12" t="s">
        <v>7782</v>
      </c>
      <c r="C2755" s="2" t="s">
        <v>40</v>
      </c>
      <c r="D2755" t="s">
        <v>41</v>
      </c>
      <c r="E2755" s="2" t="s">
        <v>39</v>
      </c>
      <c r="F2755" s="4" t="s">
        <v>2816</v>
      </c>
      <c r="G2755" s="2" t="s">
        <v>40</v>
      </c>
      <c r="H2755" t="s">
        <v>81</v>
      </c>
      <c r="I2755" t="str">
        <f t="shared" si="43"/>
        <v>'10.127.24.38' : 'CIE 025756',</v>
      </c>
    </row>
    <row r="2756" spans="1:9" x14ac:dyDescent="0.25">
      <c r="A2756" s="2" t="s">
        <v>40</v>
      </c>
      <c r="B2756" s="12" t="s">
        <v>7783</v>
      </c>
      <c r="C2756" s="2" t="s">
        <v>40</v>
      </c>
      <c r="D2756" t="s">
        <v>41</v>
      </c>
      <c r="E2756" s="2" t="s">
        <v>39</v>
      </c>
      <c r="F2756" s="4" t="s">
        <v>2817</v>
      </c>
      <c r="G2756" s="2" t="s">
        <v>40</v>
      </c>
      <c r="H2756" t="s">
        <v>81</v>
      </c>
      <c r="I2756" t="str">
        <f t="shared" si="43"/>
        <v>'10.127.24.122' : 'CIE 025636',</v>
      </c>
    </row>
    <row r="2757" spans="1:9" x14ac:dyDescent="0.25">
      <c r="A2757" s="2" t="s">
        <v>40</v>
      </c>
      <c r="B2757" s="12" t="s">
        <v>7784</v>
      </c>
      <c r="C2757" s="2" t="s">
        <v>40</v>
      </c>
      <c r="D2757" t="s">
        <v>41</v>
      </c>
      <c r="E2757" s="2" t="s">
        <v>39</v>
      </c>
      <c r="F2757" s="4" t="s">
        <v>2818</v>
      </c>
      <c r="G2757" s="2" t="s">
        <v>40</v>
      </c>
      <c r="H2757" t="s">
        <v>81</v>
      </c>
      <c r="I2757" t="str">
        <f t="shared" si="43"/>
        <v>'10.127.24.138' : 'CIE 025653',</v>
      </c>
    </row>
    <row r="2758" spans="1:9" x14ac:dyDescent="0.25">
      <c r="A2758" s="2" t="s">
        <v>40</v>
      </c>
      <c r="B2758" s="12" t="s">
        <v>7785</v>
      </c>
      <c r="C2758" s="2" t="s">
        <v>40</v>
      </c>
      <c r="D2758" t="s">
        <v>41</v>
      </c>
      <c r="E2758" s="2" t="s">
        <v>39</v>
      </c>
      <c r="F2758" s="4" t="s">
        <v>2819</v>
      </c>
      <c r="G2758" s="2" t="s">
        <v>40</v>
      </c>
      <c r="H2758" t="s">
        <v>81</v>
      </c>
      <c r="I2758" t="str">
        <f t="shared" si="43"/>
        <v>'10.127.24.142' : 'CIE 025665',</v>
      </c>
    </row>
    <row r="2759" spans="1:9" x14ac:dyDescent="0.25">
      <c r="A2759" s="2" t="s">
        <v>40</v>
      </c>
      <c r="B2759" s="12" t="s">
        <v>7786</v>
      </c>
      <c r="C2759" s="2" t="s">
        <v>40</v>
      </c>
      <c r="D2759" t="s">
        <v>41</v>
      </c>
      <c r="E2759" s="2" t="s">
        <v>39</v>
      </c>
      <c r="F2759" s="4" t="s">
        <v>2820</v>
      </c>
      <c r="G2759" s="2" t="s">
        <v>40</v>
      </c>
      <c r="H2759" t="s">
        <v>81</v>
      </c>
      <c r="I2759" t="str">
        <f t="shared" si="43"/>
        <v>'10.127.24.166' : 'CIE 025689',</v>
      </c>
    </row>
    <row r="2760" spans="1:9" x14ac:dyDescent="0.25">
      <c r="A2760" s="2" t="s">
        <v>40</v>
      </c>
      <c r="B2760" s="12" t="s">
        <v>7787</v>
      </c>
      <c r="C2760" s="2" t="s">
        <v>40</v>
      </c>
      <c r="D2760" t="s">
        <v>41</v>
      </c>
      <c r="E2760" s="2" t="s">
        <v>39</v>
      </c>
      <c r="F2760" s="4" t="s">
        <v>2821</v>
      </c>
      <c r="G2760" s="2" t="s">
        <v>40</v>
      </c>
      <c r="H2760" t="s">
        <v>81</v>
      </c>
      <c r="I2760" t="str">
        <f t="shared" si="43"/>
        <v>'10.127.24.58' : 'CIE 025768',</v>
      </c>
    </row>
    <row r="2761" spans="1:9" x14ac:dyDescent="0.25">
      <c r="A2761" s="2" t="s">
        <v>40</v>
      </c>
      <c r="B2761" s="12" t="s">
        <v>7788</v>
      </c>
      <c r="C2761" s="2" t="s">
        <v>40</v>
      </c>
      <c r="D2761" t="s">
        <v>41</v>
      </c>
      <c r="E2761" s="2" t="s">
        <v>39</v>
      </c>
      <c r="F2761" s="4" t="s">
        <v>2822</v>
      </c>
      <c r="G2761" s="2" t="s">
        <v>40</v>
      </c>
      <c r="H2761" t="s">
        <v>81</v>
      </c>
      <c r="I2761" t="str">
        <f t="shared" si="43"/>
        <v>'10.127.24.70' : 'CIE 025773',</v>
      </c>
    </row>
    <row r="2762" spans="1:9" x14ac:dyDescent="0.25">
      <c r="A2762" s="2" t="s">
        <v>40</v>
      </c>
      <c r="B2762" s="12" t="s">
        <v>7789</v>
      </c>
      <c r="C2762" s="2" t="s">
        <v>40</v>
      </c>
      <c r="D2762" t="s">
        <v>41</v>
      </c>
      <c r="E2762" s="2" t="s">
        <v>39</v>
      </c>
      <c r="F2762" s="4" t="s">
        <v>2823</v>
      </c>
      <c r="G2762" s="2" t="s">
        <v>40</v>
      </c>
      <c r="H2762" t="s">
        <v>81</v>
      </c>
      <c r="I2762" t="str">
        <f t="shared" si="43"/>
        <v>'10.127.24.98' : 'CIE 025781',</v>
      </c>
    </row>
    <row r="2763" spans="1:9" x14ac:dyDescent="0.25">
      <c r="A2763" s="2" t="s">
        <v>40</v>
      </c>
      <c r="B2763" s="12" t="s">
        <v>7790</v>
      </c>
      <c r="C2763" s="2" t="s">
        <v>40</v>
      </c>
      <c r="D2763" t="s">
        <v>41</v>
      </c>
      <c r="E2763" s="2" t="s">
        <v>39</v>
      </c>
      <c r="F2763" s="4" t="s">
        <v>2824</v>
      </c>
      <c r="G2763" s="2" t="s">
        <v>40</v>
      </c>
      <c r="H2763" t="s">
        <v>81</v>
      </c>
      <c r="I2763" t="str">
        <f t="shared" si="43"/>
        <v>'10.127.24.10' : 'CIE 025860',</v>
      </c>
    </row>
    <row r="2764" spans="1:9" x14ac:dyDescent="0.25">
      <c r="A2764" s="2" t="s">
        <v>40</v>
      </c>
      <c r="B2764" s="12" t="s">
        <v>7791</v>
      </c>
      <c r="C2764" s="2" t="s">
        <v>40</v>
      </c>
      <c r="D2764" t="s">
        <v>41</v>
      </c>
      <c r="E2764" s="2" t="s">
        <v>39</v>
      </c>
      <c r="F2764" s="4" t="s">
        <v>2825</v>
      </c>
      <c r="G2764" s="2" t="s">
        <v>40</v>
      </c>
      <c r="H2764" t="s">
        <v>81</v>
      </c>
      <c r="I2764" t="str">
        <f t="shared" si="43"/>
        <v>'10.127.24.102' : 'CIE 025793',</v>
      </c>
    </row>
    <row r="2765" spans="1:9" x14ac:dyDescent="0.25">
      <c r="A2765" s="2" t="s">
        <v>40</v>
      </c>
      <c r="B2765" s="12" t="s">
        <v>7792</v>
      </c>
      <c r="C2765" s="2" t="s">
        <v>40</v>
      </c>
      <c r="D2765" t="s">
        <v>41</v>
      </c>
      <c r="E2765" s="2" t="s">
        <v>39</v>
      </c>
      <c r="F2765" s="4" t="s">
        <v>2826</v>
      </c>
      <c r="G2765" s="2" t="s">
        <v>40</v>
      </c>
      <c r="H2765" t="s">
        <v>81</v>
      </c>
      <c r="I2765" t="str">
        <f t="shared" si="43"/>
        <v>'10.127.24.82' : 'CIE 025811',</v>
      </c>
    </row>
    <row r="2766" spans="1:9" x14ac:dyDescent="0.25">
      <c r="A2766" s="2" t="s">
        <v>40</v>
      </c>
      <c r="B2766" s="12" t="s">
        <v>7793</v>
      </c>
      <c r="C2766" s="2" t="s">
        <v>40</v>
      </c>
      <c r="D2766" t="s">
        <v>41</v>
      </c>
      <c r="E2766" s="2" t="s">
        <v>39</v>
      </c>
      <c r="F2766" s="4" t="s">
        <v>2827</v>
      </c>
      <c r="G2766" s="2" t="s">
        <v>40</v>
      </c>
      <c r="H2766" t="s">
        <v>81</v>
      </c>
      <c r="I2766" t="str">
        <f t="shared" si="43"/>
        <v>'10.127.24.42' : 'CIE 025914',</v>
      </c>
    </row>
    <row r="2767" spans="1:9" x14ac:dyDescent="0.25">
      <c r="A2767" s="2" t="s">
        <v>40</v>
      </c>
      <c r="B2767" s="12" t="s">
        <v>7794</v>
      </c>
      <c r="C2767" s="2" t="s">
        <v>40</v>
      </c>
      <c r="D2767" t="s">
        <v>41</v>
      </c>
      <c r="E2767" s="2" t="s">
        <v>39</v>
      </c>
      <c r="F2767" s="4" t="s">
        <v>2828</v>
      </c>
      <c r="G2767" s="2" t="s">
        <v>40</v>
      </c>
      <c r="H2767" t="s">
        <v>81</v>
      </c>
      <c r="I2767" t="str">
        <f t="shared" si="43"/>
        <v>'10.127.24.86' : 'CIE 025835',</v>
      </c>
    </row>
    <row r="2768" spans="1:9" x14ac:dyDescent="0.25">
      <c r="A2768" s="2" t="s">
        <v>40</v>
      </c>
      <c r="B2768" s="12" t="s">
        <v>7795</v>
      </c>
      <c r="C2768" s="2" t="s">
        <v>40</v>
      </c>
      <c r="D2768" t="s">
        <v>41</v>
      </c>
      <c r="E2768" s="2" t="s">
        <v>39</v>
      </c>
      <c r="F2768" s="4" t="s">
        <v>2829</v>
      </c>
      <c r="G2768" s="2" t="s">
        <v>40</v>
      </c>
      <c r="H2768" t="s">
        <v>81</v>
      </c>
      <c r="I2768" t="str">
        <f t="shared" si="43"/>
        <v>'10.127.24.90' : 'CIE 025847',</v>
      </c>
    </row>
    <row r="2769" spans="1:9" x14ac:dyDescent="0.25">
      <c r="A2769" s="2" t="s">
        <v>40</v>
      </c>
      <c r="B2769" s="12" t="s">
        <v>7796</v>
      </c>
      <c r="C2769" s="2" t="s">
        <v>40</v>
      </c>
      <c r="D2769" t="s">
        <v>41</v>
      </c>
      <c r="E2769" s="2" t="s">
        <v>39</v>
      </c>
      <c r="F2769" s="4" t="s">
        <v>2830</v>
      </c>
      <c r="G2769" s="2" t="s">
        <v>40</v>
      </c>
      <c r="H2769" t="s">
        <v>81</v>
      </c>
      <c r="I2769" t="str">
        <f t="shared" si="43"/>
        <v>'10.127.76.182' : 'CIE 025896',</v>
      </c>
    </row>
    <row r="2770" spans="1:9" x14ac:dyDescent="0.25">
      <c r="A2770" s="2" t="s">
        <v>40</v>
      </c>
      <c r="B2770" s="12" t="s">
        <v>7797</v>
      </c>
      <c r="C2770" s="2" t="s">
        <v>40</v>
      </c>
      <c r="D2770" t="s">
        <v>41</v>
      </c>
      <c r="E2770" s="2" t="s">
        <v>39</v>
      </c>
      <c r="F2770" s="4" t="s">
        <v>2831</v>
      </c>
      <c r="G2770" s="2" t="s">
        <v>40</v>
      </c>
      <c r="H2770" t="s">
        <v>81</v>
      </c>
      <c r="I2770" t="str">
        <f t="shared" si="43"/>
        <v>'10.127.75.174' : 'CIE 025987',</v>
      </c>
    </row>
    <row r="2771" spans="1:9" x14ac:dyDescent="0.25">
      <c r="A2771" s="2" t="s">
        <v>40</v>
      </c>
      <c r="B2771" s="12" t="s">
        <v>7798</v>
      </c>
      <c r="C2771" s="2" t="s">
        <v>40</v>
      </c>
      <c r="D2771" t="s">
        <v>41</v>
      </c>
      <c r="E2771" s="2" t="s">
        <v>39</v>
      </c>
      <c r="F2771" s="4" t="s">
        <v>2832</v>
      </c>
      <c r="G2771" s="2" t="s">
        <v>40</v>
      </c>
      <c r="H2771" t="s">
        <v>81</v>
      </c>
      <c r="I2771" t="str">
        <f t="shared" si="43"/>
        <v>'10.127.76.190' : 'CIE 025999',</v>
      </c>
    </row>
    <row r="2772" spans="1:9" x14ac:dyDescent="0.25">
      <c r="A2772" s="2" t="s">
        <v>40</v>
      </c>
      <c r="B2772" s="12" t="s">
        <v>7799</v>
      </c>
      <c r="C2772" s="2" t="s">
        <v>40</v>
      </c>
      <c r="D2772" t="s">
        <v>41</v>
      </c>
      <c r="E2772" s="2" t="s">
        <v>39</v>
      </c>
      <c r="F2772" s="4" t="s">
        <v>2833</v>
      </c>
      <c r="G2772" s="2" t="s">
        <v>40</v>
      </c>
      <c r="H2772" t="s">
        <v>81</v>
      </c>
      <c r="I2772" t="str">
        <f t="shared" si="43"/>
        <v>'10.127.76.170' : 'CIE 025902',</v>
      </c>
    </row>
    <row r="2773" spans="1:9" x14ac:dyDescent="0.25">
      <c r="A2773" s="2" t="s">
        <v>40</v>
      </c>
      <c r="B2773" s="12" t="s">
        <v>7800</v>
      </c>
      <c r="C2773" s="2" t="s">
        <v>40</v>
      </c>
      <c r="D2773" t="s">
        <v>41</v>
      </c>
      <c r="E2773" s="2" t="s">
        <v>39</v>
      </c>
      <c r="F2773" s="4" t="s">
        <v>2834</v>
      </c>
      <c r="G2773" s="2" t="s">
        <v>40</v>
      </c>
      <c r="H2773" t="s">
        <v>81</v>
      </c>
      <c r="I2773" t="str">
        <f t="shared" si="43"/>
        <v>'10.127.75.166' : 'CIE 026037',</v>
      </c>
    </row>
    <row r="2774" spans="1:9" x14ac:dyDescent="0.25">
      <c r="A2774" s="2" t="s">
        <v>40</v>
      </c>
      <c r="B2774" s="12" t="s">
        <v>7801</v>
      </c>
      <c r="C2774" s="2" t="s">
        <v>40</v>
      </c>
      <c r="D2774" t="s">
        <v>41</v>
      </c>
      <c r="E2774" s="2" t="s">
        <v>39</v>
      </c>
      <c r="F2774" s="4" t="s">
        <v>2835</v>
      </c>
      <c r="G2774" s="2" t="s">
        <v>40</v>
      </c>
      <c r="H2774" t="s">
        <v>81</v>
      </c>
      <c r="I2774" t="str">
        <f t="shared" si="43"/>
        <v>'10.127.76.162' : 'CIE 025938',</v>
      </c>
    </row>
    <row r="2775" spans="1:9" x14ac:dyDescent="0.25">
      <c r="A2775" s="2" t="s">
        <v>40</v>
      </c>
      <c r="B2775" s="12" t="s">
        <v>7802</v>
      </c>
      <c r="C2775" s="2" t="s">
        <v>40</v>
      </c>
      <c r="D2775" t="s">
        <v>41</v>
      </c>
      <c r="E2775" s="2" t="s">
        <v>39</v>
      </c>
      <c r="F2775" s="4" t="s">
        <v>2836</v>
      </c>
      <c r="G2775" s="2" t="s">
        <v>40</v>
      </c>
      <c r="H2775" t="s">
        <v>81</v>
      </c>
      <c r="I2775" t="str">
        <f t="shared" si="43"/>
        <v>'10.127.24.66' : 'CIE 025963',</v>
      </c>
    </row>
    <row r="2776" spans="1:9" x14ac:dyDescent="0.25">
      <c r="A2776" s="2" t="s">
        <v>40</v>
      </c>
      <c r="B2776" s="12" t="s">
        <v>7803</v>
      </c>
      <c r="C2776" s="2" t="s">
        <v>40</v>
      </c>
      <c r="D2776" t="s">
        <v>41</v>
      </c>
      <c r="E2776" s="2" t="s">
        <v>39</v>
      </c>
      <c r="F2776" s="4" t="s">
        <v>2837</v>
      </c>
      <c r="G2776" s="2" t="s">
        <v>40</v>
      </c>
      <c r="H2776" t="s">
        <v>81</v>
      </c>
      <c r="I2776" t="str">
        <f t="shared" si="43"/>
        <v>'10.127.24.22' : 'CIE 025975',</v>
      </c>
    </row>
    <row r="2777" spans="1:9" x14ac:dyDescent="0.25">
      <c r="A2777" s="2" t="s">
        <v>40</v>
      </c>
      <c r="B2777" s="12" t="s">
        <v>7804</v>
      </c>
      <c r="C2777" s="2" t="s">
        <v>40</v>
      </c>
      <c r="D2777" t="s">
        <v>41</v>
      </c>
      <c r="E2777" s="2" t="s">
        <v>39</v>
      </c>
      <c r="F2777" s="4" t="s">
        <v>2838</v>
      </c>
      <c r="G2777" s="2" t="s">
        <v>40</v>
      </c>
      <c r="H2777" t="s">
        <v>81</v>
      </c>
      <c r="I2777" t="str">
        <f t="shared" si="43"/>
        <v>'10.127.75.170' : 'CIE 026001',</v>
      </c>
    </row>
    <row r="2778" spans="1:9" x14ac:dyDescent="0.25">
      <c r="A2778" s="2" t="s">
        <v>40</v>
      </c>
      <c r="B2778" s="12" t="s">
        <v>7805</v>
      </c>
      <c r="C2778" s="2" t="s">
        <v>40</v>
      </c>
      <c r="D2778" t="s">
        <v>41</v>
      </c>
      <c r="E2778" s="2" t="s">
        <v>39</v>
      </c>
      <c r="F2778" s="4" t="s">
        <v>2839</v>
      </c>
      <c r="G2778" s="2" t="s">
        <v>40</v>
      </c>
      <c r="H2778" t="s">
        <v>81</v>
      </c>
      <c r="I2778" t="str">
        <f t="shared" si="43"/>
        <v>'10.127.24.130' : 'CIE 026050',</v>
      </c>
    </row>
    <row r="2779" spans="1:9" x14ac:dyDescent="0.25">
      <c r="A2779" s="2" t="s">
        <v>40</v>
      </c>
      <c r="B2779" s="12" t="s">
        <v>7806</v>
      </c>
      <c r="C2779" s="2" t="s">
        <v>40</v>
      </c>
      <c r="D2779" t="s">
        <v>41</v>
      </c>
      <c r="E2779" s="2" t="s">
        <v>39</v>
      </c>
      <c r="F2779" s="4" t="s">
        <v>2840</v>
      </c>
      <c r="G2779" s="2" t="s">
        <v>40</v>
      </c>
      <c r="H2779" t="s">
        <v>81</v>
      </c>
      <c r="I2779" t="str">
        <f t="shared" si="43"/>
        <v>'10.127.24.26' : 'CIE 026062',</v>
      </c>
    </row>
    <row r="2780" spans="1:9" x14ac:dyDescent="0.25">
      <c r="A2780" s="2" t="s">
        <v>40</v>
      </c>
      <c r="B2780" s="12" t="s">
        <v>7807</v>
      </c>
      <c r="C2780" s="2" t="s">
        <v>40</v>
      </c>
      <c r="D2780" t="s">
        <v>41</v>
      </c>
      <c r="E2780" s="2" t="s">
        <v>39</v>
      </c>
      <c r="F2780" s="4" t="s">
        <v>2841</v>
      </c>
      <c r="G2780" s="2" t="s">
        <v>40</v>
      </c>
      <c r="H2780" t="s">
        <v>81</v>
      </c>
      <c r="I2780" t="str">
        <f t="shared" si="43"/>
        <v>'10.127.31.166' : 'CIE 026074',</v>
      </c>
    </row>
    <row r="2781" spans="1:9" x14ac:dyDescent="0.25">
      <c r="A2781" s="2" t="s">
        <v>40</v>
      </c>
      <c r="B2781" s="12" t="s">
        <v>7808</v>
      </c>
      <c r="C2781" s="2" t="s">
        <v>40</v>
      </c>
      <c r="D2781" t="s">
        <v>41</v>
      </c>
      <c r="E2781" s="2" t="s">
        <v>39</v>
      </c>
      <c r="F2781" s="4" t="s">
        <v>2842</v>
      </c>
      <c r="G2781" s="2" t="s">
        <v>40</v>
      </c>
      <c r="H2781" t="s">
        <v>81</v>
      </c>
      <c r="I2781" t="str">
        <f t="shared" si="43"/>
        <v>'10.127.31.186' : 'CIE 026086',</v>
      </c>
    </row>
    <row r="2782" spans="1:9" x14ac:dyDescent="0.25">
      <c r="A2782" s="2" t="s">
        <v>40</v>
      </c>
      <c r="B2782" s="12" t="s">
        <v>7809</v>
      </c>
      <c r="C2782" s="2" t="s">
        <v>40</v>
      </c>
      <c r="D2782" t="s">
        <v>41</v>
      </c>
      <c r="E2782" s="2" t="s">
        <v>39</v>
      </c>
      <c r="F2782" s="4" t="s">
        <v>2843</v>
      </c>
      <c r="G2782" s="2" t="s">
        <v>40</v>
      </c>
      <c r="H2782" t="s">
        <v>81</v>
      </c>
      <c r="I2782" t="str">
        <f t="shared" si="43"/>
        <v>'10.127.76.198' : 'CIE 026136',</v>
      </c>
    </row>
    <row r="2783" spans="1:9" x14ac:dyDescent="0.25">
      <c r="A2783" s="2" t="s">
        <v>40</v>
      </c>
      <c r="B2783" s="12" t="s">
        <v>7810</v>
      </c>
      <c r="C2783" s="2" t="s">
        <v>40</v>
      </c>
      <c r="D2783" t="s">
        <v>41</v>
      </c>
      <c r="E2783" s="2" t="s">
        <v>39</v>
      </c>
      <c r="F2783" s="4" t="s">
        <v>2844</v>
      </c>
      <c r="G2783" s="2" t="s">
        <v>40</v>
      </c>
      <c r="H2783" t="s">
        <v>81</v>
      </c>
      <c r="I2783" t="str">
        <f t="shared" si="43"/>
        <v>'10.127.31.210' : 'CIE 026098',</v>
      </c>
    </row>
    <row r="2784" spans="1:9" x14ac:dyDescent="0.25">
      <c r="A2784" s="2" t="s">
        <v>40</v>
      </c>
      <c r="B2784" s="12" t="s">
        <v>7811</v>
      </c>
      <c r="C2784" s="2" t="s">
        <v>40</v>
      </c>
      <c r="D2784" t="s">
        <v>41</v>
      </c>
      <c r="E2784" s="2" t="s">
        <v>39</v>
      </c>
      <c r="F2784" s="4" t="s">
        <v>2845</v>
      </c>
      <c r="G2784" s="2" t="s">
        <v>40</v>
      </c>
      <c r="H2784" t="s">
        <v>81</v>
      </c>
      <c r="I2784" t="str">
        <f t="shared" si="43"/>
        <v>'10.127.31.226' : 'CIE 026104',</v>
      </c>
    </row>
    <row r="2785" spans="1:9" x14ac:dyDescent="0.25">
      <c r="A2785" s="2" t="s">
        <v>40</v>
      </c>
      <c r="B2785" s="12" t="s">
        <v>7812</v>
      </c>
      <c r="C2785" s="2" t="s">
        <v>40</v>
      </c>
      <c r="D2785" t="s">
        <v>41</v>
      </c>
      <c r="E2785" s="2" t="s">
        <v>39</v>
      </c>
      <c r="F2785" s="4" t="s">
        <v>2846</v>
      </c>
      <c r="G2785" s="2" t="s">
        <v>40</v>
      </c>
      <c r="H2785" t="s">
        <v>81</v>
      </c>
      <c r="I2785" t="str">
        <f t="shared" si="43"/>
        <v>'10.127.31.142' : 'CIE 026116',</v>
      </c>
    </row>
    <row r="2786" spans="1:9" x14ac:dyDescent="0.25">
      <c r="A2786" s="2" t="s">
        <v>40</v>
      </c>
      <c r="B2786" s="12" t="s">
        <v>7813</v>
      </c>
      <c r="C2786" s="2" t="s">
        <v>40</v>
      </c>
      <c r="D2786" t="s">
        <v>41</v>
      </c>
      <c r="E2786" s="2" t="s">
        <v>39</v>
      </c>
      <c r="F2786" s="4" t="s">
        <v>2847</v>
      </c>
      <c r="G2786" s="2" t="s">
        <v>40</v>
      </c>
      <c r="H2786" t="s">
        <v>81</v>
      </c>
      <c r="I2786" t="str">
        <f t="shared" si="43"/>
        <v>'10.127.31.174' : 'CIE 026128',</v>
      </c>
    </row>
    <row r="2787" spans="1:9" x14ac:dyDescent="0.25">
      <c r="A2787" s="2" t="s">
        <v>40</v>
      </c>
      <c r="B2787" s="12" t="s">
        <v>7814</v>
      </c>
      <c r="C2787" s="2" t="s">
        <v>40</v>
      </c>
      <c r="D2787" t="s">
        <v>41</v>
      </c>
      <c r="E2787" s="2" t="s">
        <v>39</v>
      </c>
      <c r="F2787" s="4" t="s">
        <v>2848</v>
      </c>
      <c r="G2787" s="2" t="s">
        <v>40</v>
      </c>
      <c r="H2787" t="s">
        <v>81</v>
      </c>
      <c r="I2787" t="str">
        <f t="shared" si="43"/>
        <v>'10.127.31.222' : 'CIE 026141',</v>
      </c>
    </row>
    <row r="2788" spans="1:9" x14ac:dyDescent="0.25">
      <c r="A2788" s="2" t="s">
        <v>40</v>
      </c>
      <c r="B2788" s="12" t="s">
        <v>7815</v>
      </c>
      <c r="C2788" s="2" t="s">
        <v>40</v>
      </c>
      <c r="D2788" t="s">
        <v>41</v>
      </c>
      <c r="E2788" s="2" t="s">
        <v>39</v>
      </c>
      <c r="F2788" s="4" t="s">
        <v>2849</v>
      </c>
      <c r="G2788" s="2" t="s">
        <v>40</v>
      </c>
      <c r="H2788" t="s">
        <v>81</v>
      </c>
      <c r="I2788" t="str">
        <f t="shared" si="43"/>
        <v>'10.127.31.150' : 'CIE 026153',</v>
      </c>
    </row>
    <row r="2789" spans="1:9" x14ac:dyDescent="0.25">
      <c r="A2789" s="2" t="s">
        <v>40</v>
      </c>
      <c r="B2789" s="12" t="s">
        <v>7816</v>
      </c>
      <c r="C2789" s="2" t="s">
        <v>40</v>
      </c>
      <c r="D2789" t="s">
        <v>41</v>
      </c>
      <c r="E2789" s="2" t="s">
        <v>39</v>
      </c>
      <c r="F2789" s="4" t="s">
        <v>2850</v>
      </c>
      <c r="G2789" s="2" t="s">
        <v>40</v>
      </c>
      <c r="H2789" t="s">
        <v>81</v>
      </c>
      <c r="I2789" t="str">
        <f t="shared" si="43"/>
        <v>'10.127.31.234' : 'CIE 026207',</v>
      </c>
    </row>
    <row r="2790" spans="1:9" x14ac:dyDescent="0.25">
      <c r="A2790" s="2" t="s">
        <v>40</v>
      </c>
      <c r="B2790" s="12" t="s">
        <v>7817</v>
      </c>
      <c r="C2790" s="2" t="s">
        <v>40</v>
      </c>
      <c r="D2790" t="s">
        <v>41</v>
      </c>
      <c r="E2790" s="2" t="s">
        <v>39</v>
      </c>
      <c r="F2790" s="4" t="s">
        <v>2851</v>
      </c>
      <c r="G2790" s="2" t="s">
        <v>40</v>
      </c>
      <c r="H2790" t="s">
        <v>81</v>
      </c>
      <c r="I2790" t="str">
        <f t="shared" si="43"/>
        <v>'10.127.31.138' : 'CIE 026165',</v>
      </c>
    </row>
    <row r="2791" spans="1:9" x14ac:dyDescent="0.25">
      <c r="A2791" s="2" t="s">
        <v>40</v>
      </c>
      <c r="B2791" s="12" t="s">
        <v>7818</v>
      </c>
      <c r="C2791" s="2" t="s">
        <v>40</v>
      </c>
      <c r="D2791" t="s">
        <v>41</v>
      </c>
      <c r="E2791" s="2" t="s">
        <v>39</v>
      </c>
      <c r="F2791" s="4" t="s">
        <v>2852</v>
      </c>
      <c r="G2791" s="2" t="s">
        <v>40</v>
      </c>
      <c r="H2791" t="s">
        <v>81</v>
      </c>
      <c r="I2791" t="str">
        <f t="shared" si="43"/>
        <v>'10.127.31.134' : 'CIE 026177',</v>
      </c>
    </row>
    <row r="2792" spans="1:9" x14ac:dyDescent="0.25">
      <c r="A2792" s="2" t="s">
        <v>40</v>
      </c>
      <c r="B2792" s="12" t="s">
        <v>7819</v>
      </c>
      <c r="C2792" s="2" t="s">
        <v>40</v>
      </c>
      <c r="D2792" t="s">
        <v>41</v>
      </c>
      <c r="E2792" s="2" t="s">
        <v>39</v>
      </c>
      <c r="F2792" s="4" t="s">
        <v>2853</v>
      </c>
      <c r="G2792" s="2" t="s">
        <v>40</v>
      </c>
      <c r="H2792" t="s">
        <v>81</v>
      </c>
      <c r="I2792" t="str">
        <f t="shared" si="43"/>
        <v>'10.127.31.86' : 'CIE 026293',</v>
      </c>
    </row>
    <row r="2793" spans="1:9" x14ac:dyDescent="0.25">
      <c r="A2793" s="2" t="s">
        <v>40</v>
      </c>
      <c r="B2793" s="12" t="s">
        <v>7820</v>
      </c>
      <c r="C2793" s="2" t="s">
        <v>40</v>
      </c>
      <c r="D2793" t="s">
        <v>41</v>
      </c>
      <c r="E2793" s="2" t="s">
        <v>39</v>
      </c>
      <c r="F2793" s="4" t="s">
        <v>2854</v>
      </c>
      <c r="G2793" s="2" t="s">
        <v>40</v>
      </c>
      <c r="H2793" t="s">
        <v>81</v>
      </c>
      <c r="I2793" t="str">
        <f t="shared" ref="I2793:I2856" si="44">_xlfn.CONCAT(A2793,B2793,C2793,D2793,E2793,F2793,G2793,H2793)</f>
        <v>'10.127.31.190' : 'CIE 026189',</v>
      </c>
    </row>
    <row r="2794" spans="1:9" x14ac:dyDescent="0.25">
      <c r="A2794" s="2" t="s">
        <v>40</v>
      </c>
      <c r="B2794" s="12" t="s">
        <v>7821</v>
      </c>
      <c r="C2794" s="2" t="s">
        <v>40</v>
      </c>
      <c r="D2794" t="s">
        <v>41</v>
      </c>
      <c r="E2794" s="2" t="s">
        <v>39</v>
      </c>
      <c r="F2794" s="4" t="s">
        <v>2855</v>
      </c>
      <c r="G2794" s="2" t="s">
        <v>40</v>
      </c>
      <c r="H2794" t="s">
        <v>81</v>
      </c>
      <c r="I2794" t="str">
        <f t="shared" si="44"/>
        <v>'10.127.31.238' : 'CIE 026190',</v>
      </c>
    </row>
    <row r="2795" spans="1:9" x14ac:dyDescent="0.25">
      <c r="A2795" s="2" t="s">
        <v>40</v>
      </c>
      <c r="B2795" s="12" t="s">
        <v>7822</v>
      </c>
      <c r="C2795" s="2" t="s">
        <v>40</v>
      </c>
      <c r="D2795" t="s">
        <v>41</v>
      </c>
      <c r="E2795" s="2" t="s">
        <v>39</v>
      </c>
      <c r="F2795" s="4" t="s">
        <v>2856</v>
      </c>
      <c r="G2795" s="2" t="s">
        <v>40</v>
      </c>
      <c r="H2795" t="s">
        <v>81</v>
      </c>
      <c r="I2795" t="str">
        <f t="shared" si="44"/>
        <v>'10.127.31.194' : 'CIE 026219',</v>
      </c>
    </row>
    <row r="2796" spans="1:9" x14ac:dyDescent="0.25">
      <c r="A2796" s="2" t="s">
        <v>40</v>
      </c>
      <c r="B2796" s="12" t="s">
        <v>7823</v>
      </c>
      <c r="C2796" s="2" t="s">
        <v>40</v>
      </c>
      <c r="D2796" t="s">
        <v>41</v>
      </c>
      <c r="E2796" s="2" t="s">
        <v>39</v>
      </c>
      <c r="F2796" s="4" t="s">
        <v>2857</v>
      </c>
      <c r="G2796" s="2" t="s">
        <v>40</v>
      </c>
      <c r="H2796" t="s">
        <v>81</v>
      </c>
      <c r="I2796" t="str">
        <f t="shared" si="44"/>
        <v>'10.127.75.210' : 'CIE 026273',</v>
      </c>
    </row>
    <row r="2797" spans="1:9" x14ac:dyDescent="0.25">
      <c r="A2797" s="2" t="s">
        <v>40</v>
      </c>
      <c r="B2797" s="12" t="s">
        <v>7824</v>
      </c>
      <c r="C2797" s="2" t="s">
        <v>40</v>
      </c>
      <c r="D2797" t="s">
        <v>41</v>
      </c>
      <c r="E2797" s="2" t="s">
        <v>39</v>
      </c>
      <c r="F2797" s="4" t="s">
        <v>2858</v>
      </c>
      <c r="G2797" s="2" t="s">
        <v>40</v>
      </c>
      <c r="H2797" t="s">
        <v>81</v>
      </c>
      <c r="I2797" t="str">
        <f t="shared" si="44"/>
        <v>'10.127.31.94' : 'CIE 026300',</v>
      </c>
    </row>
    <row r="2798" spans="1:9" x14ac:dyDescent="0.25">
      <c r="A2798" s="2" t="s">
        <v>40</v>
      </c>
      <c r="B2798" s="12" t="s">
        <v>7825</v>
      </c>
      <c r="C2798" s="2" t="s">
        <v>40</v>
      </c>
      <c r="D2798" t="s">
        <v>41</v>
      </c>
      <c r="E2798" s="2" t="s">
        <v>39</v>
      </c>
      <c r="F2798" s="4" t="s">
        <v>2859</v>
      </c>
      <c r="G2798" s="2" t="s">
        <v>40</v>
      </c>
      <c r="H2798" t="s">
        <v>81</v>
      </c>
      <c r="I2798" t="str">
        <f t="shared" si="44"/>
        <v>'10.127.31.82' : 'CIE 026311',</v>
      </c>
    </row>
    <row r="2799" spans="1:9" x14ac:dyDescent="0.25">
      <c r="A2799" s="2" t="s">
        <v>40</v>
      </c>
      <c r="B2799" s="12" t="s">
        <v>7826</v>
      </c>
      <c r="C2799" s="2" t="s">
        <v>40</v>
      </c>
      <c r="D2799" t="s">
        <v>41</v>
      </c>
      <c r="E2799" s="2" t="s">
        <v>39</v>
      </c>
      <c r="F2799" s="4" t="s">
        <v>2860</v>
      </c>
      <c r="G2799" s="2" t="s">
        <v>40</v>
      </c>
      <c r="H2799" t="s">
        <v>81</v>
      </c>
      <c r="I2799" t="str">
        <f t="shared" si="44"/>
        <v>'10.127.31.106' : 'CIE 026384',</v>
      </c>
    </row>
    <row r="2800" spans="1:9" x14ac:dyDescent="0.25">
      <c r="A2800" s="2" t="s">
        <v>40</v>
      </c>
      <c r="B2800" s="12" t="s">
        <v>7827</v>
      </c>
      <c r="C2800" s="2" t="s">
        <v>40</v>
      </c>
      <c r="D2800" t="s">
        <v>41</v>
      </c>
      <c r="E2800" s="2" t="s">
        <v>39</v>
      </c>
      <c r="F2800" s="4" t="s">
        <v>2861</v>
      </c>
      <c r="G2800" s="2" t="s">
        <v>40</v>
      </c>
      <c r="H2800" t="s">
        <v>81</v>
      </c>
      <c r="I2800" t="str">
        <f t="shared" si="44"/>
        <v>'10.127.31.122' : 'CIE 026396',</v>
      </c>
    </row>
    <row r="2801" spans="1:9" x14ac:dyDescent="0.25">
      <c r="A2801" s="2" t="s">
        <v>40</v>
      </c>
      <c r="B2801" s="12" t="s">
        <v>7828</v>
      </c>
      <c r="C2801" s="2" t="s">
        <v>40</v>
      </c>
      <c r="D2801" t="s">
        <v>41</v>
      </c>
      <c r="E2801" s="2" t="s">
        <v>39</v>
      </c>
      <c r="F2801" s="4" t="s">
        <v>2862</v>
      </c>
      <c r="G2801" s="2" t="s">
        <v>40</v>
      </c>
      <c r="H2801" t="s">
        <v>81</v>
      </c>
      <c r="I2801" t="str">
        <f t="shared" si="44"/>
        <v>'10.127.31.126' : 'CIE 026402',</v>
      </c>
    </row>
    <row r="2802" spans="1:9" x14ac:dyDescent="0.25">
      <c r="A2802" s="2" t="s">
        <v>40</v>
      </c>
      <c r="B2802" s="12" t="s">
        <v>7829</v>
      </c>
      <c r="C2802" s="2" t="s">
        <v>40</v>
      </c>
      <c r="D2802" t="s">
        <v>41</v>
      </c>
      <c r="E2802" s="2" t="s">
        <v>39</v>
      </c>
      <c r="F2802" s="4" t="s">
        <v>2863</v>
      </c>
      <c r="G2802" s="2" t="s">
        <v>40</v>
      </c>
      <c r="H2802" t="s">
        <v>81</v>
      </c>
      <c r="I2802" t="str">
        <f t="shared" si="44"/>
        <v>'10.127.32.30' : 'CIE 026414',</v>
      </c>
    </row>
    <row r="2803" spans="1:9" x14ac:dyDescent="0.25">
      <c r="A2803" s="2" t="s">
        <v>40</v>
      </c>
      <c r="B2803" s="12" t="s">
        <v>7830</v>
      </c>
      <c r="C2803" s="2" t="s">
        <v>40</v>
      </c>
      <c r="D2803" t="s">
        <v>41</v>
      </c>
      <c r="E2803" s="2" t="s">
        <v>39</v>
      </c>
      <c r="F2803" s="4" t="s">
        <v>2864</v>
      </c>
      <c r="G2803" s="2" t="s">
        <v>40</v>
      </c>
      <c r="H2803" t="s">
        <v>81</v>
      </c>
      <c r="I2803" t="str">
        <f t="shared" si="44"/>
        <v>'10.127.31.98' : 'CIE 026335',</v>
      </c>
    </row>
    <row r="2804" spans="1:9" x14ac:dyDescent="0.25">
      <c r="A2804" s="2" t="s">
        <v>40</v>
      </c>
      <c r="B2804" s="12" t="s">
        <v>7831</v>
      </c>
      <c r="C2804" s="2" t="s">
        <v>40</v>
      </c>
      <c r="D2804" t="s">
        <v>41</v>
      </c>
      <c r="E2804" s="2" t="s">
        <v>39</v>
      </c>
      <c r="F2804" s="4" t="s">
        <v>2865</v>
      </c>
      <c r="G2804" s="2" t="s">
        <v>40</v>
      </c>
      <c r="H2804" t="s">
        <v>81</v>
      </c>
      <c r="I2804" t="str">
        <f t="shared" si="44"/>
        <v>'10.127.31.118' : 'CIE 026347',</v>
      </c>
    </row>
    <row r="2805" spans="1:9" x14ac:dyDescent="0.25">
      <c r="A2805" s="2" t="s">
        <v>40</v>
      </c>
      <c r="B2805" s="12" t="s">
        <v>7832</v>
      </c>
      <c r="C2805" s="2" t="s">
        <v>40</v>
      </c>
      <c r="D2805" t="s">
        <v>41</v>
      </c>
      <c r="E2805" s="2" t="s">
        <v>39</v>
      </c>
      <c r="F2805" s="4" t="s">
        <v>2866</v>
      </c>
      <c r="G2805" s="2" t="s">
        <v>40</v>
      </c>
      <c r="H2805" t="s">
        <v>81</v>
      </c>
      <c r="I2805" t="str">
        <f t="shared" si="44"/>
        <v>'10.127.31.110' : 'CIE 026360',</v>
      </c>
    </row>
    <row r="2806" spans="1:9" x14ac:dyDescent="0.25">
      <c r="A2806" s="2" t="s">
        <v>40</v>
      </c>
      <c r="B2806" s="12" t="s">
        <v>7833</v>
      </c>
      <c r="C2806" s="2" t="s">
        <v>40</v>
      </c>
      <c r="D2806" t="s">
        <v>41</v>
      </c>
      <c r="E2806" s="2" t="s">
        <v>39</v>
      </c>
      <c r="F2806" s="4" t="s">
        <v>2867</v>
      </c>
      <c r="G2806" s="2" t="s">
        <v>40</v>
      </c>
      <c r="H2806" t="s">
        <v>81</v>
      </c>
      <c r="I2806" t="str">
        <f t="shared" si="44"/>
        <v>'10.127.31.114' : 'CIE 026372',</v>
      </c>
    </row>
    <row r="2807" spans="1:9" x14ac:dyDescent="0.25">
      <c r="A2807" s="2" t="s">
        <v>40</v>
      </c>
      <c r="B2807" s="12" t="s">
        <v>7834</v>
      </c>
      <c r="C2807" s="2" t="s">
        <v>40</v>
      </c>
      <c r="D2807" t="s">
        <v>41</v>
      </c>
      <c r="E2807" s="2" t="s">
        <v>39</v>
      </c>
      <c r="F2807" s="4" t="s">
        <v>2868</v>
      </c>
      <c r="G2807" s="2" t="s">
        <v>40</v>
      </c>
      <c r="H2807" t="s">
        <v>81</v>
      </c>
      <c r="I2807" t="str">
        <f t="shared" si="44"/>
        <v>'10.127.76.206' : 'CIE 026487',</v>
      </c>
    </row>
    <row r="2808" spans="1:9" x14ac:dyDescent="0.25">
      <c r="A2808" s="2" t="s">
        <v>40</v>
      </c>
      <c r="B2808" s="12" t="s">
        <v>7835</v>
      </c>
      <c r="C2808" s="2" t="s">
        <v>40</v>
      </c>
      <c r="D2808" t="s">
        <v>41</v>
      </c>
      <c r="E2808" s="2" t="s">
        <v>39</v>
      </c>
      <c r="F2808" s="4" t="s">
        <v>2869</v>
      </c>
      <c r="G2808" s="2" t="s">
        <v>40</v>
      </c>
      <c r="H2808" t="s">
        <v>81</v>
      </c>
      <c r="I2808" t="str">
        <f t="shared" si="44"/>
        <v>'10.127.31.162' : 'CIE 026448',</v>
      </c>
    </row>
    <row r="2809" spans="1:9" x14ac:dyDescent="0.25">
      <c r="A2809" s="2" t="s">
        <v>40</v>
      </c>
      <c r="B2809" s="12" t="s">
        <v>7836</v>
      </c>
      <c r="C2809" s="2" t="s">
        <v>40</v>
      </c>
      <c r="D2809" t="s">
        <v>41</v>
      </c>
      <c r="E2809" s="2" t="s">
        <v>39</v>
      </c>
      <c r="F2809" s="4" t="s">
        <v>2870</v>
      </c>
      <c r="G2809" s="2" t="s">
        <v>40</v>
      </c>
      <c r="H2809" t="s">
        <v>81</v>
      </c>
      <c r="I2809" t="str">
        <f t="shared" si="44"/>
        <v>'10.127.31.170' : 'CIE 026451',</v>
      </c>
    </row>
    <row r="2810" spans="1:9" x14ac:dyDescent="0.25">
      <c r="A2810" s="2" t="s">
        <v>40</v>
      </c>
      <c r="B2810" s="12" t="s">
        <v>7837</v>
      </c>
      <c r="C2810" s="2" t="s">
        <v>40</v>
      </c>
      <c r="D2810" t="s">
        <v>41</v>
      </c>
      <c r="E2810" s="2" t="s">
        <v>39</v>
      </c>
      <c r="F2810" s="4" t="s">
        <v>2871</v>
      </c>
      <c r="G2810" s="2" t="s">
        <v>40</v>
      </c>
      <c r="H2810" t="s">
        <v>81</v>
      </c>
      <c r="I2810" t="str">
        <f t="shared" si="44"/>
        <v>'10.127.31.230' : 'CIE 026463',</v>
      </c>
    </row>
    <row r="2811" spans="1:9" x14ac:dyDescent="0.25">
      <c r="A2811" s="2" t="s">
        <v>40</v>
      </c>
      <c r="B2811" s="12" t="s">
        <v>7838</v>
      </c>
      <c r="C2811" s="2" t="s">
        <v>40</v>
      </c>
      <c r="D2811" t="s">
        <v>41</v>
      </c>
      <c r="E2811" s="2" t="s">
        <v>39</v>
      </c>
      <c r="F2811" s="4" t="s">
        <v>2872</v>
      </c>
      <c r="G2811" s="2" t="s">
        <v>40</v>
      </c>
      <c r="H2811" t="s">
        <v>81</v>
      </c>
      <c r="I2811" t="str">
        <f t="shared" si="44"/>
        <v>'10.127.31.214' : 'CIE 026475',</v>
      </c>
    </row>
    <row r="2812" spans="1:9" x14ac:dyDescent="0.25">
      <c r="A2812" s="2" t="s">
        <v>40</v>
      </c>
      <c r="B2812" s="12" t="s">
        <v>7839</v>
      </c>
      <c r="C2812" s="2" t="s">
        <v>40</v>
      </c>
      <c r="D2812" t="s">
        <v>41</v>
      </c>
      <c r="E2812" s="2" t="s">
        <v>39</v>
      </c>
      <c r="F2812" s="4" t="s">
        <v>2873</v>
      </c>
      <c r="G2812" s="2" t="s">
        <v>40</v>
      </c>
      <c r="H2812" t="s">
        <v>81</v>
      </c>
      <c r="I2812" t="str">
        <f t="shared" si="44"/>
        <v>'10.127.82.150' : 'CIE 026529',</v>
      </c>
    </row>
    <row r="2813" spans="1:9" x14ac:dyDescent="0.25">
      <c r="A2813" s="2" t="s">
        <v>40</v>
      </c>
      <c r="B2813" s="12" t="s">
        <v>7840</v>
      </c>
      <c r="C2813" s="2" t="s">
        <v>40</v>
      </c>
      <c r="D2813" t="s">
        <v>41</v>
      </c>
      <c r="E2813" s="2" t="s">
        <v>39</v>
      </c>
      <c r="F2813" s="4" t="s">
        <v>2874</v>
      </c>
      <c r="G2813" s="2" t="s">
        <v>40</v>
      </c>
      <c r="H2813" t="s">
        <v>81</v>
      </c>
      <c r="I2813" t="str">
        <f t="shared" si="44"/>
        <v>'10.127.82.218' : 'CIE 026585',</v>
      </c>
    </row>
    <row r="2814" spans="1:9" x14ac:dyDescent="0.25">
      <c r="A2814" s="2" t="s">
        <v>40</v>
      </c>
      <c r="B2814" s="12" t="s">
        <v>7841</v>
      </c>
      <c r="C2814" s="2" t="s">
        <v>40</v>
      </c>
      <c r="D2814" t="s">
        <v>41</v>
      </c>
      <c r="E2814" s="2" t="s">
        <v>39</v>
      </c>
      <c r="F2814" s="4" t="s">
        <v>2875</v>
      </c>
      <c r="G2814" s="2" t="s">
        <v>40</v>
      </c>
      <c r="H2814" t="s">
        <v>81</v>
      </c>
      <c r="I2814" t="str">
        <f t="shared" si="44"/>
        <v>'10.127.82.222' : 'CIE 026591',</v>
      </c>
    </row>
    <row r="2815" spans="1:9" x14ac:dyDescent="0.25">
      <c r="A2815" s="2" t="s">
        <v>40</v>
      </c>
      <c r="B2815" s="12" t="s">
        <v>7842</v>
      </c>
      <c r="C2815" s="2" t="s">
        <v>40</v>
      </c>
      <c r="D2815" t="s">
        <v>41</v>
      </c>
      <c r="E2815" s="2" t="s">
        <v>39</v>
      </c>
      <c r="F2815" s="4" t="s">
        <v>2876</v>
      </c>
      <c r="G2815" s="2" t="s">
        <v>40</v>
      </c>
      <c r="H2815" t="s">
        <v>81</v>
      </c>
      <c r="I2815" t="str">
        <f t="shared" si="44"/>
        <v>'10.127.82.170' : 'CIE 026530',</v>
      </c>
    </row>
    <row r="2816" spans="1:9" x14ac:dyDescent="0.25">
      <c r="A2816" s="2" t="s">
        <v>40</v>
      </c>
      <c r="B2816" s="12" t="s">
        <v>7843</v>
      </c>
      <c r="C2816" s="2" t="s">
        <v>40</v>
      </c>
      <c r="D2816" t="s">
        <v>41</v>
      </c>
      <c r="E2816" s="2" t="s">
        <v>39</v>
      </c>
      <c r="F2816" s="4" t="s">
        <v>2877</v>
      </c>
      <c r="G2816" s="2" t="s">
        <v>40</v>
      </c>
      <c r="H2816" t="s">
        <v>81</v>
      </c>
      <c r="I2816" t="str">
        <f t="shared" si="44"/>
        <v>'10.127.82.158' : 'CIE 026554',</v>
      </c>
    </row>
    <row r="2817" spans="1:9" x14ac:dyDescent="0.25">
      <c r="A2817" s="2" t="s">
        <v>40</v>
      </c>
      <c r="B2817" s="12" t="s">
        <v>7844</v>
      </c>
      <c r="C2817" s="2" t="s">
        <v>40</v>
      </c>
      <c r="D2817" t="s">
        <v>41</v>
      </c>
      <c r="E2817" s="2" t="s">
        <v>39</v>
      </c>
      <c r="F2817" s="4" t="s">
        <v>2878</v>
      </c>
      <c r="G2817" s="2" t="s">
        <v>40</v>
      </c>
      <c r="H2817" t="s">
        <v>81</v>
      </c>
      <c r="I2817" t="str">
        <f t="shared" si="44"/>
        <v>'10.127.82.182' : 'CIE 026566',</v>
      </c>
    </row>
    <row r="2818" spans="1:9" x14ac:dyDescent="0.25">
      <c r="A2818" s="2" t="s">
        <v>40</v>
      </c>
      <c r="B2818" s="12" t="s">
        <v>7845</v>
      </c>
      <c r="C2818" s="2" t="s">
        <v>40</v>
      </c>
      <c r="D2818" t="s">
        <v>41</v>
      </c>
      <c r="E2818" s="2" t="s">
        <v>39</v>
      </c>
      <c r="F2818" s="4" t="s">
        <v>2879</v>
      </c>
      <c r="G2818" s="2" t="s">
        <v>40</v>
      </c>
      <c r="H2818" t="s">
        <v>81</v>
      </c>
      <c r="I2818" t="str">
        <f t="shared" si="44"/>
        <v>'10.127.82.178' : 'CIE 026578',</v>
      </c>
    </row>
    <row r="2819" spans="1:9" x14ac:dyDescent="0.25">
      <c r="A2819" s="2" t="s">
        <v>40</v>
      </c>
      <c r="B2819" s="12" t="s">
        <v>7846</v>
      </c>
      <c r="C2819" s="2" t="s">
        <v>40</v>
      </c>
      <c r="D2819" t="s">
        <v>41</v>
      </c>
      <c r="E2819" s="2" t="s">
        <v>39</v>
      </c>
      <c r="F2819" s="4" t="s">
        <v>2880</v>
      </c>
      <c r="G2819" s="2" t="s">
        <v>40</v>
      </c>
      <c r="H2819" t="s">
        <v>81</v>
      </c>
      <c r="I2819" t="str">
        <f t="shared" si="44"/>
        <v>'10.127.82.230' : 'CIE 026700',</v>
      </c>
    </row>
    <row r="2820" spans="1:9" x14ac:dyDescent="0.25">
      <c r="A2820" s="2" t="s">
        <v>40</v>
      </c>
      <c r="B2820" s="12" t="s">
        <v>7847</v>
      </c>
      <c r="C2820" s="2" t="s">
        <v>40</v>
      </c>
      <c r="D2820" t="s">
        <v>41</v>
      </c>
      <c r="E2820" s="2" t="s">
        <v>39</v>
      </c>
      <c r="F2820" s="4" t="s">
        <v>2881</v>
      </c>
      <c r="G2820" s="2" t="s">
        <v>40</v>
      </c>
      <c r="H2820" t="s">
        <v>81</v>
      </c>
      <c r="I2820" t="str">
        <f t="shared" si="44"/>
        <v>'10.127.82.142' : 'CIE 026645',</v>
      </c>
    </row>
    <row r="2821" spans="1:9" x14ac:dyDescent="0.25">
      <c r="A2821" s="2" t="s">
        <v>40</v>
      </c>
      <c r="B2821" s="12" t="s">
        <v>7848</v>
      </c>
      <c r="C2821" s="2" t="s">
        <v>40</v>
      </c>
      <c r="D2821" t="s">
        <v>41</v>
      </c>
      <c r="E2821" s="2" t="s">
        <v>39</v>
      </c>
      <c r="F2821" s="4" t="s">
        <v>2882</v>
      </c>
      <c r="G2821" s="2" t="s">
        <v>40</v>
      </c>
      <c r="H2821" t="s">
        <v>81</v>
      </c>
      <c r="I2821" t="str">
        <f t="shared" si="44"/>
        <v>'10.127.82.138' : 'CIE 026657',</v>
      </c>
    </row>
    <row r="2822" spans="1:9" x14ac:dyDescent="0.25">
      <c r="A2822" s="2" t="s">
        <v>40</v>
      </c>
      <c r="B2822" s="12" t="s">
        <v>7849</v>
      </c>
      <c r="C2822" s="2" t="s">
        <v>40</v>
      </c>
      <c r="D2822" t="s">
        <v>41</v>
      </c>
      <c r="E2822" s="2" t="s">
        <v>39</v>
      </c>
      <c r="F2822" s="4" t="s">
        <v>2883</v>
      </c>
      <c r="G2822" s="2" t="s">
        <v>40</v>
      </c>
      <c r="H2822" t="s">
        <v>81</v>
      </c>
      <c r="I2822" t="str">
        <f t="shared" si="44"/>
        <v>'10.127.82.146' : 'CIE 026670',</v>
      </c>
    </row>
    <row r="2823" spans="1:9" x14ac:dyDescent="0.25">
      <c r="A2823" s="2" t="s">
        <v>40</v>
      </c>
      <c r="B2823" s="12" t="s">
        <v>7850</v>
      </c>
      <c r="C2823" s="2" t="s">
        <v>40</v>
      </c>
      <c r="D2823" t="s">
        <v>41</v>
      </c>
      <c r="E2823" s="2" t="s">
        <v>39</v>
      </c>
      <c r="F2823" s="4" t="s">
        <v>2884</v>
      </c>
      <c r="G2823" s="2" t="s">
        <v>40</v>
      </c>
      <c r="H2823" t="s">
        <v>81</v>
      </c>
      <c r="I2823" t="str">
        <f t="shared" si="44"/>
        <v>'10.127.82.162' : 'CIE 026682',</v>
      </c>
    </row>
    <row r="2824" spans="1:9" x14ac:dyDescent="0.25">
      <c r="A2824" s="2" t="s">
        <v>40</v>
      </c>
      <c r="B2824" s="12" t="s">
        <v>7851</v>
      </c>
      <c r="C2824" s="2" t="s">
        <v>40</v>
      </c>
      <c r="D2824" t="s">
        <v>41</v>
      </c>
      <c r="E2824" s="2" t="s">
        <v>39</v>
      </c>
      <c r="F2824" s="4" t="s">
        <v>2885</v>
      </c>
      <c r="G2824" s="2" t="s">
        <v>40</v>
      </c>
      <c r="H2824" t="s">
        <v>81</v>
      </c>
      <c r="I2824" t="str">
        <f t="shared" si="44"/>
        <v>'10.127.82.214' : 'CIE 026724',</v>
      </c>
    </row>
    <row r="2825" spans="1:9" x14ac:dyDescent="0.25">
      <c r="A2825" s="2" t="s">
        <v>40</v>
      </c>
      <c r="B2825" s="12" t="s">
        <v>7852</v>
      </c>
      <c r="C2825" s="2" t="s">
        <v>40</v>
      </c>
      <c r="D2825" t="s">
        <v>41</v>
      </c>
      <c r="E2825" s="2" t="s">
        <v>39</v>
      </c>
      <c r="F2825" s="4" t="s">
        <v>2886</v>
      </c>
      <c r="G2825" s="2" t="s">
        <v>40</v>
      </c>
      <c r="H2825" t="s">
        <v>81</v>
      </c>
      <c r="I2825" t="str">
        <f t="shared" si="44"/>
        <v>'10.127.83.62' : 'CIE 026803',</v>
      </c>
    </row>
    <row r="2826" spans="1:9" x14ac:dyDescent="0.25">
      <c r="A2826" s="2" t="s">
        <v>40</v>
      </c>
      <c r="B2826" s="12" t="s">
        <v>7853</v>
      </c>
      <c r="C2826" s="2" t="s">
        <v>40</v>
      </c>
      <c r="D2826" t="s">
        <v>41</v>
      </c>
      <c r="E2826" s="2" t="s">
        <v>39</v>
      </c>
      <c r="F2826" s="4" t="s">
        <v>2887</v>
      </c>
      <c r="G2826" s="2" t="s">
        <v>40</v>
      </c>
      <c r="H2826" t="s">
        <v>81</v>
      </c>
      <c r="I2826" t="str">
        <f t="shared" si="44"/>
        <v>'10.127.83.66' : 'CIE 026815',</v>
      </c>
    </row>
    <row r="2827" spans="1:9" x14ac:dyDescent="0.25">
      <c r="A2827" s="2" t="s">
        <v>40</v>
      </c>
      <c r="B2827" s="12" t="s">
        <v>7854</v>
      </c>
      <c r="C2827" s="2" t="s">
        <v>40</v>
      </c>
      <c r="D2827" t="s">
        <v>41</v>
      </c>
      <c r="E2827" s="2" t="s">
        <v>39</v>
      </c>
      <c r="F2827" s="4" t="s">
        <v>2888</v>
      </c>
      <c r="G2827" s="2" t="s">
        <v>40</v>
      </c>
      <c r="H2827" t="s">
        <v>81</v>
      </c>
      <c r="I2827" t="str">
        <f t="shared" si="44"/>
        <v>'10.127.83.74' : 'CIE 026827',</v>
      </c>
    </row>
    <row r="2828" spans="1:9" x14ac:dyDescent="0.25">
      <c r="A2828" s="2" t="s">
        <v>40</v>
      </c>
      <c r="B2828" s="12" t="s">
        <v>7855</v>
      </c>
      <c r="C2828" s="2" t="s">
        <v>40</v>
      </c>
      <c r="D2828" t="s">
        <v>41</v>
      </c>
      <c r="E2828" s="2" t="s">
        <v>39</v>
      </c>
      <c r="F2828" s="4" t="s">
        <v>2889</v>
      </c>
      <c r="G2828" s="2" t="s">
        <v>40</v>
      </c>
      <c r="H2828" t="s">
        <v>81</v>
      </c>
      <c r="I2828" t="str">
        <f t="shared" si="44"/>
        <v>'10.127.82.130' : 'CIE 026736',</v>
      </c>
    </row>
    <row r="2829" spans="1:9" x14ac:dyDescent="0.25">
      <c r="A2829" s="2" t="s">
        <v>40</v>
      </c>
      <c r="B2829" s="12" t="s">
        <v>7856</v>
      </c>
      <c r="C2829" s="2" t="s">
        <v>40</v>
      </c>
      <c r="D2829" t="s">
        <v>41</v>
      </c>
      <c r="E2829" s="2" t="s">
        <v>39</v>
      </c>
      <c r="F2829" s="4" t="s">
        <v>2890</v>
      </c>
      <c r="G2829" s="2" t="s">
        <v>40</v>
      </c>
      <c r="H2829" t="s">
        <v>81</v>
      </c>
      <c r="I2829" t="str">
        <f t="shared" si="44"/>
        <v>'10.127.82.166' : 'CIE 026748',</v>
      </c>
    </row>
    <row r="2830" spans="1:9" x14ac:dyDescent="0.25">
      <c r="A2830" s="2" t="s">
        <v>40</v>
      </c>
      <c r="B2830" s="12" t="s">
        <v>7857</v>
      </c>
      <c r="C2830" s="2" t="s">
        <v>40</v>
      </c>
      <c r="D2830" t="s">
        <v>41</v>
      </c>
      <c r="E2830" s="2" t="s">
        <v>39</v>
      </c>
      <c r="F2830" s="4" t="s">
        <v>2891</v>
      </c>
      <c r="G2830" s="2" t="s">
        <v>40</v>
      </c>
      <c r="H2830" t="s">
        <v>81</v>
      </c>
      <c r="I2830" t="str">
        <f t="shared" si="44"/>
        <v>'10.127.82.174' : 'CIE 026761',</v>
      </c>
    </row>
    <row r="2831" spans="1:9" x14ac:dyDescent="0.25">
      <c r="A2831" s="2" t="s">
        <v>40</v>
      </c>
      <c r="B2831" s="12" t="s">
        <v>7858</v>
      </c>
      <c r="C2831" s="2" t="s">
        <v>40</v>
      </c>
      <c r="D2831" t="s">
        <v>41</v>
      </c>
      <c r="E2831" s="2" t="s">
        <v>39</v>
      </c>
      <c r="F2831" s="4" t="s">
        <v>2892</v>
      </c>
      <c r="G2831" s="2" t="s">
        <v>40</v>
      </c>
      <c r="H2831" t="s">
        <v>81</v>
      </c>
      <c r="I2831" t="str">
        <f t="shared" si="44"/>
        <v>'10.127.83.2' : 'CIE 026797',</v>
      </c>
    </row>
    <row r="2832" spans="1:9" x14ac:dyDescent="0.25">
      <c r="A2832" s="2" t="s">
        <v>40</v>
      </c>
      <c r="B2832" s="12" t="s">
        <v>7859</v>
      </c>
      <c r="C2832" s="2" t="s">
        <v>40</v>
      </c>
      <c r="D2832" t="s">
        <v>41</v>
      </c>
      <c r="E2832" s="2" t="s">
        <v>39</v>
      </c>
      <c r="F2832" s="4" t="s">
        <v>2893</v>
      </c>
      <c r="G2832" s="2" t="s">
        <v>40</v>
      </c>
      <c r="H2832" t="s">
        <v>81</v>
      </c>
      <c r="I2832" t="str">
        <f t="shared" si="44"/>
        <v>'10.127.82.250' : 'CIE 026839',</v>
      </c>
    </row>
    <row r="2833" spans="1:9" x14ac:dyDescent="0.25">
      <c r="A2833" s="2" t="s">
        <v>40</v>
      </c>
      <c r="B2833" s="12" t="s">
        <v>7860</v>
      </c>
      <c r="C2833" s="2" t="s">
        <v>40</v>
      </c>
      <c r="D2833" t="s">
        <v>41</v>
      </c>
      <c r="E2833" s="2" t="s">
        <v>39</v>
      </c>
      <c r="F2833" s="4" t="s">
        <v>2894</v>
      </c>
      <c r="G2833" s="2" t="s">
        <v>40</v>
      </c>
      <c r="H2833" t="s">
        <v>81</v>
      </c>
      <c r="I2833" t="str">
        <f t="shared" si="44"/>
        <v>'10.127.83.18' : 'CIE 026852',</v>
      </c>
    </row>
    <row r="2834" spans="1:9" x14ac:dyDescent="0.25">
      <c r="A2834" s="2" t="s">
        <v>40</v>
      </c>
      <c r="B2834" s="12" t="s">
        <v>7861</v>
      </c>
      <c r="C2834" s="2" t="s">
        <v>40</v>
      </c>
      <c r="D2834" t="s">
        <v>41</v>
      </c>
      <c r="E2834" s="2" t="s">
        <v>39</v>
      </c>
      <c r="F2834" s="4" t="s">
        <v>2895</v>
      </c>
      <c r="G2834" s="2" t="s">
        <v>40</v>
      </c>
      <c r="H2834" t="s">
        <v>81</v>
      </c>
      <c r="I2834" t="str">
        <f t="shared" si="44"/>
        <v>'10.127.83.34' : 'CIE 026864',</v>
      </c>
    </row>
    <row r="2835" spans="1:9" x14ac:dyDescent="0.25">
      <c r="A2835" s="2" t="s">
        <v>40</v>
      </c>
      <c r="B2835" s="12" t="s">
        <v>7862</v>
      </c>
      <c r="C2835" s="2" t="s">
        <v>40</v>
      </c>
      <c r="D2835" t="s">
        <v>41</v>
      </c>
      <c r="E2835" s="2" t="s">
        <v>39</v>
      </c>
      <c r="F2835" s="4" t="s">
        <v>2896</v>
      </c>
      <c r="G2835" s="2" t="s">
        <v>40</v>
      </c>
      <c r="H2835" t="s">
        <v>81</v>
      </c>
      <c r="I2835" t="str">
        <f t="shared" si="44"/>
        <v>'10.127.83.14' : 'CIE 026876',</v>
      </c>
    </row>
    <row r="2836" spans="1:9" x14ac:dyDescent="0.25">
      <c r="A2836" s="2" t="s">
        <v>40</v>
      </c>
      <c r="B2836" s="12" t="s">
        <v>7863</v>
      </c>
      <c r="C2836" s="2" t="s">
        <v>40</v>
      </c>
      <c r="D2836" t="s">
        <v>41</v>
      </c>
      <c r="E2836" s="2" t="s">
        <v>39</v>
      </c>
      <c r="F2836" s="4" t="s">
        <v>2897</v>
      </c>
      <c r="G2836" s="2" t="s">
        <v>40</v>
      </c>
      <c r="H2836" t="s">
        <v>81</v>
      </c>
      <c r="I2836" t="str">
        <f t="shared" si="44"/>
        <v>'10.127.82.242' : 'CIE 026897',</v>
      </c>
    </row>
    <row r="2837" spans="1:9" x14ac:dyDescent="0.25">
      <c r="A2837" s="2" t="s">
        <v>40</v>
      </c>
      <c r="B2837" s="12" t="s">
        <v>7864</v>
      </c>
      <c r="C2837" s="2" t="s">
        <v>40</v>
      </c>
      <c r="D2837" t="s">
        <v>41</v>
      </c>
      <c r="E2837" s="2" t="s">
        <v>39</v>
      </c>
      <c r="F2837" s="4" t="s">
        <v>2898</v>
      </c>
      <c r="G2837" s="2" t="s">
        <v>40</v>
      </c>
      <c r="H2837" t="s">
        <v>81</v>
      </c>
      <c r="I2837" t="str">
        <f t="shared" si="44"/>
        <v>'10.127.83.42' : 'CIE 026906',</v>
      </c>
    </row>
    <row r="2838" spans="1:9" x14ac:dyDescent="0.25">
      <c r="A2838" s="2" t="s">
        <v>40</v>
      </c>
      <c r="B2838" s="12" t="s">
        <v>7865</v>
      </c>
      <c r="C2838" s="2" t="s">
        <v>40</v>
      </c>
      <c r="D2838" t="s">
        <v>41</v>
      </c>
      <c r="E2838" s="2" t="s">
        <v>39</v>
      </c>
      <c r="F2838" s="4" t="s">
        <v>2899</v>
      </c>
      <c r="G2838" s="2" t="s">
        <v>40</v>
      </c>
      <c r="H2838" t="s">
        <v>81</v>
      </c>
      <c r="I2838" t="str">
        <f t="shared" si="44"/>
        <v>'10.127.82.238' : 'CIE 026918',</v>
      </c>
    </row>
    <row r="2839" spans="1:9" x14ac:dyDescent="0.25">
      <c r="A2839" s="2" t="s">
        <v>40</v>
      </c>
      <c r="B2839" s="12" t="s">
        <v>7866</v>
      </c>
      <c r="C2839" s="2" t="s">
        <v>40</v>
      </c>
      <c r="D2839" t="s">
        <v>41</v>
      </c>
      <c r="E2839" s="2" t="s">
        <v>39</v>
      </c>
      <c r="F2839" s="4" t="s">
        <v>2900</v>
      </c>
      <c r="G2839" s="2" t="s">
        <v>40</v>
      </c>
      <c r="H2839" t="s">
        <v>81</v>
      </c>
      <c r="I2839" t="str">
        <f t="shared" si="44"/>
        <v>'10.127.83.38' : 'CIE 026931',</v>
      </c>
    </row>
    <row r="2840" spans="1:9" x14ac:dyDescent="0.25">
      <c r="A2840" s="2" t="s">
        <v>40</v>
      </c>
      <c r="B2840" s="12" t="s">
        <v>7867</v>
      </c>
      <c r="C2840" s="2" t="s">
        <v>40</v>
      </c>
      <c r="D2840" t="s">
        <v>41</v>
      </c>
      <c r="E2840" s="2" t="s">
        <v>39</v>
      </c>
      <c r="F2840" s="4" t="s">
        <v>2901</v>
      </c>
      <c r="G2840" s="2" t="s">
        <v>40</v>
      </c>
      <c r="H2840" t="s">
        <v>81</v>
      </c>
      <c r="I2840" t="str">
        <f t="shared" si="44"/>
        <v>'10.127.83.58' : 'CIE 026943',</v>
      </c>
    </row>
    <row r="2841" spans="1:9" x14ac:dyDescent="0.25">
      <c r="A2841" s="2" t="s">
        <v>40</v>
      </c>
      <c r="B2841" s="12" t="s">
        <v>7868</v>
      </c>
      <c r="C2841" s="2" t="s">
        <v>40</v>
      </c>
      <c r="D2841" t="s">
        <v>41</v>
      </c>
      <c r="E2841" s="2" t="s">
        <v>39</v>
      </c>
      <c r="F2841" s="4" t="s">
        <v>2902</v>
      </c>
      <c r="G2841" s="2" t="s">
        <v>40</v>
      </c>
      <c r="H2841" t="s">
        <v>81</v>
      </c>
      <c r="I2841" t="str">
        <f t="shared" si="44"/>
        <v>'10.127.83.22' : 'CIE 026979',</v>
      </c>
    </row>
    <row r="2842" spans="1:9" x14ac:dyDescent="0.25">
      <c r="A2842" s="2" t="s">
        <v>40</v>
      </c>
      <c r="B2842" s="12" t="s">
        <v>7869</v>
      </c>
      <c r="C2842" s="2" t="s">
        <v>40</v>
      </c>
      <c r="D2842" t="s">
        <v>41</v>
      </c>
      <c r="E2842" s="2" t="s">
        <v>39</v>
      </c>
      <c r="F2842" s="4" t="s">
        <v>2903</v>
      </c>
      <c r="G2842" s="2" t="s">
        <v>40</v>
      </c>
      <c r="H2842" t="s">
        <v>81</v>
      </c>
      <c r="I2842" t="str">
        <f t="shared" si="44"/>
        <v>'10.127.83.82' : 'CIE 027091',</v>
      </c>
    </row>
    <row r="2843" spans="1:9" x14ac:dyDescent="0.25">
      <c r="A2843" s="2" t="s">
        <v>40</v>
      </c>
      <c r="B2843" s="12" t="s">
        <v>7870</v>
      </c>
      <c r="C2843" s="2" t="s">
        <v>40</v>
      </c>
      <c r="D2843" t="s">
        <v>41</v>
      </c>
      <c r="E2843" s="2" t="s">
        <v>39</v>
      </c>
      <c r="F2843" s="4" t="s">
        <v>2904</v>
      </c>
      <c r="G2843" s="2" t="s">
        <v>40</v>
      </c>
      <c r="H2843" t="s">
        <v>81</v>
      </c>
      <c r="I2843" t="str">
        <f t="shared" si="44"/>
        <v>'10.127.83.10' : 'CIE 026980',</v>
      </c>
    </row>
    <row r="2844" spans="1:9" x14ac:dyDescent="0.25">
      <c r="A2844" s="2" t="s">
        <v>40</v>
      </c>
      <c r="B2844" s="12" t="s">
        <v>7871</v>
      </c>
      <c r="C2844" s="2" t="s">
        <v>40</v>
      </c>
      <c r="D2844" t="s">
        <v>41</v>
      </c>
      <c r="E2844" s="2" t="s">
        <v>39</v>
      </c>
      <c r="F2844" s="4" t="s">
        <v>2905</v>
      </c>
      <c r="G2844" s="2" t="s">
        <v>40</v>
      </c>
      <c r="H2844" t="s">
        <v>81</v>
      </c>
      <c r="I2844" t="str">
        <f t="shared" si="44"/>
        <v>'10.127.83.54' : 'CIE 027005',</v>
      </c>
    </row>
    <row r="2845" spans="1:9" x14ac:dyDescent="0.25">
      <c r="A2845" s="2" t="s">
        <v>40</v>
      </c>
      <c r="B2845" s="12" t="s">
        <v>7872</v>
      </c>
      <c r="C2845" s="2" t="s">
        <v>40</v>
      </c>
      <c r="D2845" t="s">
        <v>41</v>
      </c>
      <c r="E2845" s="2" t="s">
        <v>39</v>
      </c>
      <c r="F2845" s="4" t="s">
        <v>2906</v>
      </c>
      <c r="G2845" s="2" t="s">
        <v>40</v>
      </c>
      <c r="H2845" t="s">
        <v>81</v>
      </c>
      <c r="I2845" t="str">
        <f t="shared" si="44"/>
        <v>'10.127.23.186' : 'CIE 027054',</v>
      </c>
    </row>
    <row r="2846" spans="1:9" x14ac:dyDescent="0.25">
      <c r="A2846" s="2" t="s">
        <v>40</v>
      </c>
      <c r="B2846" s="12" t="s">
        <v>7873</v>
      </c>
      <c r="C2846" s="2" t="s">
        <v>40</v>
      </c>
      <c r="D2846" t="s">
        <v>41</v>
      </c>
      <c r="E2846" s="2" t="s">
        <v>39</v>
      </c>
      <c r="F2846" s="4" t="s">
        <v>2907</v>
      </c>
      <c r="G2846" s="2" t="s">
        <v>40</v>
      </c>
      <c r="H2846" t="s">
        <v>81</v>
      </c>
      <c r="I2846" t="str">
        <f t="shared" si="44"/>
        <v>'10.127.23.234' : 'CIE 027066',</v>
      </c>
    </row>
    <row r="2847" spans="1:9" x14ac:dyDescent="0.25">
      <c r="A2847" s="2" t="s">
        <v>40</v>
      </c>
      <c r="B2847" s="12" t="s">
        <v>7874</v>
      </c>
      <c r="C2847" s="2" t="s">
        <v>40</v>
      </c>
      <c r="D2847" t="s">
        <v>41</v>
      </c>
      <c r="E2847" s="2" t="s">
        <v>39</v>
      </c>
      <c r="F2847" s="4" t="s">
        <v>2908</v>
      </c>
      <c r="G2847" s="2" t="s">
        <v>40</v>
      </c>
      <c r="H2847" t="s">
        <v>81</v>
      </c>
      <c r="I2847" t="str">
        <f t="shared" si="44"/>
        <v>'10.127.23.150' : 'CIE 027108',</v>
      </c>
    </row>
    <row r="2848" spans="1:9" x14ac:dyDescent="0.25">
      <c r="A2848" s="2" t="s">
        <v>40</v>
      </c>
      <c r="B2848" s="12" t="s">
        <v>7875</v>
      </c>
      <c r="C2848" s="2" t="s">
        <v>40</v>
      </c>
      <c r="D2848" t="s">
        <v>41</v>
      </c>
      <c r="E2848" s="2" t="s">
        <v>39</v>
      </c>
      <c r="F2848" s="4" t="s">
        <v>2909</v>
      </c>
      <c r="G2848" s="2" t="s">
        <v>40</v>
      </c>
      <c r="H2848" t="s">
        <v>81</v>
      </c>
      <c r="I2848" t="str">
        <f t="shared" si="44"/>
        <v>'10.127.23.210' : 'CIE 027112',</v>
      </c>
    </row>
    <row r="2849" spans="1:9" x14ac:dyDescent="0.25">
      <c r="A2849" s="2" t="s">
        <v>40</v>
      </c>
      <c r="B2849" s="12" t="s">
        <v>7876</v>
      </c>
      <c r="C2849" s="2" t="s">
        <v>40</v>
      </c>
      <c r="D2849" t="s">
        <v>41</v>
      </c>
      <c r="E2849" s="2" t="s">
        <v>39</v>
      </c>
      <c r="F2849" s="4" t="s">
        <v>2910</v>
      </c>
      <c r="G2849" s="2" t="s">
        <v>40</v>
      </c>
      <c r="H2849" t="s">
        <v>81</v>
      </c>
      <c r="I2849" t="str">
        <f t="shared" si="44"/>
        <v>'10.127.83.70' : 'CIE 027121',</v>
      </c>
    </row>
    <row r="2850" spans="1:9" x14ac:dyDescent="0.25">
      <c r="A2850" s="2" t="s">
        <v>40</v>
      </c>
      <c r="B2850" s="12" t="s">
        <v>7877</v>
      </c>
      <c r="C2850" s="2" t="s">
        <v>40</v>
      </c>
      <c r="D2850" t="s">
        <v>41</v>
      </c>
      <c r="E2850" s="2" t="s">
        <v>39</v>
      </c>
      <c r="F2850" s="4" t="s">
        <v>2911</v>
      </c>
      <c r="G2850" s="2" t="s">
        <v>40</v>
      </c>
      <c r="H2850" t="s">
        <v>81</v>
      </c>
      <c r="I2850" t="str">
        <f t="shared" si="44"/>
        <v>'10.127.23.226' : 'CIE 027133',</v>
      </c>
    </row>
    <row r="2851" spans="1:9" x14ac:dyDescent="0.25">
      <c r="A2851" s="2" t="s">
        <v>40</v>
      </c>
      <c r="B2851" s="12" t="s">
        <v>7878</v>
      </c>
      <c r="C2851" s="2" t="s">
        <v>40</v>
      </c>
      <c r="D2851" t="s">
        <v>41</v>
      </c>
      <c r="E2851" s="2" t="s">
        <v>39</v>
      </c>
      <c r="F2851" s="4" t="s">
        <v>2912</v>
      </c>
      <c r="G2851" s="2" t="s">
        <v>40</v>
      </c>
      <c r="H2851" t="s">
        <v>81</v>
      </c>
      <c r="I2851" t="str">
        <f t="shared" si="44"/>
        <v>'10.127.23.198' : 'CIE 027194',</v>
      </c>
    </row>
    <row r="2852" spans="1:9" x14ac:dyDescent="0.25">
      <c r="A2852" s="2" t="s">
        <v>40</v>
      </c>
      <c r="B2852" s="12" t="s">
        <v>7879</v>
      </c>
      <c r="C2852" s="2" t="s">
        <v>40</v>
      </c>
      <c r="D2852" t="s">
        <v>41</v>
      </c>
      <c r="E2852" s="2" t="s">
        <v>39</v>
      </c>
      <c r="F2852" s="4" t="s">
        <v>2913</v>
      </c>
      <c r="G2852" s="2" t="s">
        <v>40</v>
      </c>
      <c r="H2852" t="s">
        <v>81</v>
      </c>
      <c r="I2852" t="str">
        <f t="shared" si="44"/>
        <v>'10.127.23.162' : 'CIE 027145',</v>
      </c>
    </row>
    <row r="2853" spans="1:9" x14ac:dyDescent="0.25">
      <c r="A2853" s="2" t="s">
        <v>40</v>
      </c>
      <c r="B2853" s="12" t="s">
        <v>7880</v>
      </c>
      <c r="C2853" s="2" t="s">
        <v>40</v>
      </c>
      <c r="D2853" t="s">
        <v>41</v>
      </c>
      <c r="E2853" s="2" t="s">
        <v>39</v>
      </c>
      <c r="F2853" s="4" t="s">
        <v>2914</v>
      </c>
      <c r="G2853" s="2" t="s">
        <v>40</v>
      </c>
      <c r="H2853" t="s">
        <v>81</v>
      </c>
      <c r="I2853" t="str">
        <f t="shared" si="44"/>
        <v>'10.127.24.2' : 'CIE 027169',</v>
      </c>
    </row>
    <row r="2854" spans="1:9" x14ac:dyDescent="0.25">
      <c r="A2854" s="2" t="s">
        <v>40</v>
      </c>
      <c r="B2854" s="12" t="s">
        <v>7881</v>
      </c>
      <c r="C2854" s="2" t="s">
        <v>40</v>
      </c>
      <c r="D2854" t="s">
        <v>41</v>
      </c>
      <c r="E2854" s="2" t="s">
        <v>39</v>
      </c>
      <c r="F2854" s="4" t="s">
        <v>2915</v>
      </c>
      <c r="G2854" s="2" t="s">
        <v>40</v>
      </c>
      <c r="H2854" t="s">
        <v>81</v>
      </c>
      <c r="I2854" t="str">
        <f t="shared" si="44"/>
        <v>'10.127.23.146' : 'CIE 027170',</v>
      </c>
    </row>
    <row r="2855" spans="1:9" x14ac:dyDescent="0.25">
      <c r="A2855" s="2" t="s">
        <v>40</v>
      </c>
      <c r="B2855" s="12" t="s">
        <v>7882</v>
      </c>
      <c r="C2855" s="2" t="s">
        <v>40</v>
      </c>
      <c r="D2855" t="s">
        <v>41</v>
      </c>
      <c r="E2855" s="2" t="s">
        <v>39</v>
      </c>
      <c r="F2855" s="4" t="s">
        <v>2916</v>
      </c>
      <c r="G2855" s="2" t="s">
        <v>40</v>
      </c>
      <c r="H2855" t="s">
        <v>81</v>
      </c>
      <c r="I2855" t="str">
        <f t="shared" si="44"/>
        <v>'10.127.23.134' : 'CIE 027259',</v>
      </c>
    </row>
    <row r="2856" spans="1:9" x14ac:dyDescent="0.25">
      <c r="A2856" s="2" t="s">
        <v>40</v>
      </c>
      <c r="B2856" s="12" t="s">
        <v>7883</v>
      </c>
      <c r="C2856" s="2" t="s">
        <v>40</v>
      </c>
      <c r="D2856" t="s">
        <v>41</v>
      </c>
      <c r="E2856" s="2" t="s">
        <v>39</v>
      </c>
      <c r="F2856" s="4" t="s">
        <v>2917</v>
      </c>
      <c r="G2856" s="2" t="s">
        <v>40</v>
      </c>
      <c r="H2856" t="s">
        <v>81</v>
      </c>
      <c r="I2856" t="str">
        <f t="shared" si="44"/>
        <v>'10.127.23.202' : 'CIE 027182',</v>
      </c>
    </row>
    <row r="2857" spans="1:9" x14ac:dyDescent="0.25">
      <c r="A2857" s="2" t="s">
        <v>40</v>
      </c>
      <c r="B2857" s="12" t="s">
        <v>7884</v>
      </c>
      <c r="C2857" s="2" t="s">
        <v>40</v>
      </c>
      <c r="D2857" t="s">
        <v>41</v>
      </c>
      <c r="E2857" s="2" t="s">
        <v>39</v>
      </c>
      <c r="F2857" s="4" t="s">
        <v>2918</v>
      </c>
      <c r="G2857" s="2" t="s">
        <v>40</v>
      </c>
      <c r="H2857" t="s">
        <v>81</v>
      </c>
      <c r="I2857" t="str">
        <f t="shared" ref="I2857:I2920" si="45">_xlfn.CONCAT(A2857,B2857,C2857,D2857,E2857,F2857,G2857,H2857)</f>
        <v>'10.127.23.246' : 'CIE 027212',</v>
      </c>
    </row>
    <row r="2858" spans="1:9" x14ac:dyDescent="0.25">
      <c r="A2858" s="2" t="s">
        <v>40</v>
      </c>
      <c r="B2858" s="12" t="s">
        <v>7885</v>
      </c>
      <c r="C2858" s="2" t="s">
        <v>40</v>
      </c>
      <c r="D2858" t="s">
        <v>41</v>
      </c>
      <c r="E2858" s="2" t="s">
        <v>39</v>
      </c>
      <c r="F2858" s="4" t="s">
        <v>2919</v>
      </c>
      <c r="G2858" s="2" t="s">
        <v>40</v>
      </c>
      <c r="H2858" t="s">
        <v>81</v>
      </c>
      <c r="I2858" t="str">
        <f t="shared" si="45"/>
        <v>'10.127.23.158' : 'CIE 027224',</v>
      </c>
    </row>
    <row r="2859" spans="1:9" x14ac:dyDescent="0.25">
      <c r="A2859" s="2" t="s">
        <v>40</v>
      </c>
      <c r="B2859" s="12" t="s">
        <v>7886</v>
      </c>
      <c r="C2859" s="2" t="s">
        <v>40</v>
      </c>
      <c r="D2859" t="s">
        <v>41</v>
      </c>
      <c r="E2859" s="2" t="s">
        <v>39</v>
      </c>
      <c r="F2859" s="4" t="s">
        <v>2920</v>
      </c>
      <c r="G2859" s="2" t="s">
        <v>40</v>
      </c>
      <c r="H2859" t="s">
        <v>81</v>
      </c>
      <c r="I2859" t="str">
        <f t="shared" si="45"/>
        <v>'10.127.25.26' : 'CIE 027339',</v>
      </c>
    </row>
    <row r="2860" spans="1:9" x14ac:dyDescent="0.25">
      <c r="A2860" s="2" t="s">
        <v>40</v>
      </c>
      <c r="B2860" s="12" t="s">
        <v>7887</v>
      </c>
      <c r="C2860" s="2" t="s">
        <v>40</v>
      </c>
      <c r="D2860" t="s">
        <v>41</v>
      </c>
      <c r="E2860" s="2" t="s">
        <v>39</v>
      </c>
      <c r="F2860" s="4" t="s">
        <v>2921</v>
      </c>
      <c r="G2860" s="2" t="s">
        <v>40</v>
      </c>
      <c r="H2860" t="s">
        <v>81</v>
      </c>
      <c r="I2860" t="str">
        <f t="shared" si="45"/>
        <v>'10.127.23.250' : 'CIE 027248',</v>
      </c>
    </row>
    <row r="2861" spans="1:9" x14ac:dyDescent="0.25">
      <c r="A2861" s="2" t="s">
        <v>40</v>
      </c>
      <c r="B2861" s="12" t="s">
        <v>7888</v>
      </c>
      <c r="C2861" s="2" t="s">
        <v>40</v>
      </c>
      <c r="D2861" t="s">
        <v>41</v>
      </c>
      <c r="E2861" s="2" t="s">
        <v>39</v>
      </c>
      <c r="F2861" s="4" t="s">
        <v>2922</v>
      </c>
      <c r="G2861" s="2" t="s">
        <v>40</v>
      </c>
      <c r="H2861" t="s">
        <v>81</v>
      </c>
      <c r="I2861" t="str">
        <f t="shared" si="45"/>
        <v>'10.127.24.182' : 'CIE 027352',</v>
      </c>
    </row>
    <row r="2862" spans="1:9" x14ac:dyDescent="0.25">
      <c r="A2862" s="2" t="s">
        <v>40</v>
      </c>
      <c r="B2862" s="12" t="s">
        <v>7889</v>
      </c>
      <c r="C2862" s="2" t="s">
        <v>40</v>
      </c>
      <c r="D2862" t="s">
        <v>41</v>
      </c>
      <c r="E2862" s="2" t="s">
        <v>39</v>
      </c>
      <c r="F2862" s="4" t="s">
        <v>2923</v>
      </c>
      <c r="G2862" s="2" t="s">
        <v>40</v>
      </c>
      <c r="H2862" t="s">
        <v>81</v>
      </c>
      <c r="I2862" t="str">
        <f t="shared" si="45"/>
        <v>'10.127.23.170' : 'CIE 027261',</v>
      </c>
    </row>
    <row r="2863" spans="1:9" x14ac:dyDescent="0.25">
      <c r="A2863" s="2" t="s">
        <v>40</v>
      </c>
      <c r="B2863" s="12" t="s">
        <v>7890</v>
      </c>
      <c r="C2863" s="2" t="s">
        <v>40</v>
      </c>
      <c r="D2863" t="s">
        <v>41</v>
      </c>
      <c r="E2863" s="2" t="s">
        <v>39</v>
      </c>
      <c r="F2863" s="4" t="s">
        <v>2924</v>
      </c>
      <c r="G2863" s="2" t="s">
        <v>40</v>
      </c>
      <c r="H2863" t="s">
        <v>81</v>
      </c>
      <c r="I2863" t="str">
        <f t="shared" si="45"/>
        <v>'10.127.23.166' : 'CIE 027285',</v>
      </c>
    </row>
    <row r="2864" spans="1:9" x14ac:dyDescent="0.25">
      <c r="A2864" s="2" t="s">
        <v>40</v>
      </c>
      <c r="B2864" s="12" t="s">
        <v>7891</v>
      </c>
      <c r="C2864" s="2" t="s">
        <v>40</v>
      </c>
      <c r="D2864" t="s">
        <v>41</v>
      </c>
      <c r="E2864" s="2" t="s">
        <v>39</v>
      </c>
      <c r="F2864" s="4" t="s">
        <v>2925</v>
      </c>
      <c r="G2864" s="2" t="s">
        <v>40</v>
      </c>
      <c r="H2864" t="s">
        <v>81</v>
      </c>
      <c r="I2864" t="str">
        <f t="shared" si="45"/>
        <v>'10.127.24.254' : 'CIE 027397',</v>
      </c>
    </row>
    <row r="2865" spans="1:9" x14ac:dyDescent="0.25">
      <c r="A2865" s="2" t="s">
        <v>40</v>
      </c>
      <c r="B2865" s="12" t="s">
        <v>7892</v>
      </c>
      <c r="C2865" s="2" t="s">
        <v>40</v>
      </c>
      <c r="D2865" t="s">
        <v>41</v>
      </c>
      <c r="E2865" s="2" t="s">
        <v>39</v>
      </c>
      <c r="F2865" s="4" t="s">
        <v>2926</v>
      </c>
      <c r="G2865" s="2" t="s">
        <v>40</v>
      </c>
      <c r="H2865" t="s">
        <v>81</v>
      </c>
      <c r="I2865" t="str">
        <f t="shared" si="45"/>
        <v>'10.127.24.206' : 'CIE 027315',</v>
      </c>
    </row>
    <row r="2866" spans="1:9" x14ac:dyDescent="0.25">
      <c r="A2866" s="2" t="s">
        <v>40</v>
      </c>
      <c r="B2866" s="12" t="s">
        <v>7893</v>
      </c>
      <c r="C2866" s="2" t="s">
        <v>40</v>
      </c>
      <c r="D2866" t="s">
        <v>41</v>
      </c>
      <c r="E2866" s="2" t="s">
        <v>39</v>
      </c>
      <c r="F2866" s="4" t="s">
        <v>2927</v>
      </c>
      <c r="G2866" s="2" t="s">
        <v>40</v>
      </c>
      <c r="H2866" t="s">
        <v>81</v>
      </c>
      <c r="I2866" t="str">
        <f t="shared" si="45"/>
        <v>'10.127.25.38' : 'CIE 027418',</v>
      </c>
    </row>
    <row r="2867" spans="1:9" x14ac:dyDescent="0.25">
      <c r="A2867" s="2" t="s">
        <v>40</v>
      </c>
      <c r="B2867" s="12" t="s">
        <v>7894</v>
      </c>
      <c r="C2867" s="2" t="s">
        <v>40</v>
      </c>
      <c r="D2867" t="s">
        <v>41</v>
      </c>
      <c r="E2867" s="2" t="s">
        <v>39</v>
      </c>
      <c r="F2867" s="4" t="s">
        <v>2928</v>
      </c>
      <c r="G2867" s="2" t="s">
        <v>40</v>
      </c>
      <c r="H2867" t="s">
        <v>81</v>
      </c>
      <c r="I2867" t="str">
        <f t="shared" si="45"/>
        <v>'10.127.24.214' : 'CIE 027340',</v>
      </c>
    </row>
    <row r="2868" spans="1:9" x14ac:dyDescent="0.25">
      <c r="A2868" s="2" t="s">
        <v>40</v>
      </c>
      <c r="B2868" s="12" t="s">
        <v>7895</v>
      </c>
      <c r="C2868" s="2" t="s">
        <v>40</v>
      </c>
      <c r="D2868" t="s">
        <v>41</v>
      </c>
      <c r="E2868" s="2" t="s">
        <v>39</v>
      </c>
      <c r="F2868" s="4" t="s">
        <v>2929</v>
      </c>
      <c r="G2868" s="2" t="s">
        <v>40</v>
      </c>
      <c r="H2868" t="s">
        <v>81</v>
      </c>
      <c r="I2868" t="str">
        <f t="shared" si="45"/>
        <v>'10.127.24.194' : 'CIE 027364',</v>
      </c>
    </row>
    <row r="2869" spans="1:9" x14ac:dyDescent="0.25">
      <c r="A2869" s="2" t="s">
        <v>40</v>
      </c>
      <c r="B2869" s="12" t="s">
        <v>7896</v>
      </c>
      <c r="C2869" s="2" t="s">
        <v>40</v>
      </c>
      <c r="D2869" t="s">
        <v>41</v>
      </c>
      <c r="E2869" s="2" t="s">
        <v>39</v>
      </c>
      <c r="F2869" s="4" t="s">
        <v>2930</v>
      </c>
      <c r="G2869" s="2" t="s">
        <v>40</v>
      </c>
      <c r="H2869" t="s">
        <v>81</v>
      </c>
      <c r="I2869" t="str">
        <f t="shared" si="45"/>
        <v>'10.127.25.30' : 'CIE 027455',</v>
      </c>
    </row>
    <row r="2870" spans="1:9" x14ac:dyDescent="0.25">
      <c r="A2870" s="2" t="s">
        <v>40</v>
      </c>
      <c r="B2870" s="12" t="s">
        <v>7897</v>
      </c>
      <c r="C2870" s="2" t="s">
        <v>40</v>
      </c>
      <c r="D2870" t="s">
        <v>41</v>
      </c>
      <c r="E2870" s="2" t="s">
        <v>39</v>
      </c>
      <c r="F2870" s="4" t="s">
        <v>2931</v>
      </c>
      <c r="G2870" s="2" t="s">
        <v>40</v>
      </c>
      <c r="H2870" t="s">
        <v>81</v>
      </c>
      <c r="I2870" t="str">
        <f t="shared" si="45"/>
        <v>'10.127.24.198' : 'CIE 027376',</v>
      </c>
    </row>
    <row r="2871" spans="1:9" x14ac:dyDescent="0.25">
      <c r="A2871" s="2" t="s">
        <v>40</v>
      </c>
      <c r="B2871" s="12" t="s">
        <v>7898</v>
      </c>
      <c r="C2871" s="2" t="s">
        <v>40</v>
      </c>
      <c r="D2871" t="s">
        <v>41</v>
      </c>
      <c r="E2871" s="2" t="s">
        <v>39</v>
      </c>
      <c r="F2871" s="4" t="s">
        <v>2932</v>
      </c>
      <c r="G2871" s="2" t="s">
        <v>40</v>
      </c>
      <c r="H2871" t="s">
        <v>81</v>
      </c>
      <c r="I2871" t="str">
        <f t="shared" si="45"/>
        <v>'10.127.25.2' : 'CIE 027406',</v>
      </c>
    </row>
    <row r="2872" spans="1:9" x14ac:dyDescent="0.25">
      <c r="A2872" s="2" t="s">
        <v>40</v>
      </c>
      <c r="B2872" s="12" t="s">
        <v>7899</v>
      </c>
      <c r="C2872" s="2" t="s">
        <v>40</v>
      </c>
      <c r="D2872" t="s">
        <v>41</v>
      </c>
      <c r="E2872" s="2" t="s">
        <v>39</v>
      </c>
      <c r="F2872" s="4" t="s">
        <v>2933</v>
      </c>
      <c r="G2872" s="2" t="s">
        <v>40</v>
      </c>
      <c r="H2872" t="s">
        <v>81</v>
      </c>
      <c r="I2872" t="str">
        <f t="shared" si="45"/>
        <v>'10.127.62.242' : 'CIE 027492',</v>
      </c>
    </row>
    <row r="2873" spans="1:9" x14ac:dyDescent="0.25">
      <c r="A2873" s="2" t="s">
        <v>40</v>
      </c>
      <c r="B2873" s="12" t="s">
        <v>7900</v>
      </c>
      <c r="C2873" s="2" t="s">
        <v>40</v>
      </c>
      <c r="D2873" t="s">
        <v>41</v>
      </c>
      <c r="E2873" s="2" t="s">
        <v>39</v>
      </c>
      <c r="F2873" s="4" t="s">
        <v>2934</v>
      </c>
      <c r="G2873" s="2" t="s">
        <v>40</v>
      </c>
      <c r="H2873" t="s">
        <v>81</v>
      </c>
      <c r="I2873" t="str">
        <f t="shared" si="45"/>
        <v>'10.127.62.198' : 'CIE 027509',</v>
      </c>
    </row>
    <row r="2874" spans="1:9" x14ac:dyDescent="0.25">
      <c r="A2874" s="2" t="s">
        <v>40</v>
      </c>
      <c r="B2874" s="12" t="s">
        <v>7901</v>
      </c>
      <c r="C2874" s="2" t="s">
        <v>40</v>
      </c>
      <c r="D2874" t="s">
        <v>41</v>
      </c>
      <c r="E2874" s="2" t="s">
        <v>39</v>
      </c>
      <c r="F2874" s="4" t="s">
        <v>2935</v>
      </c>
      <c r="G2874" s="2" t="s">
        <v>40</v>
      </c>
      <c r="H2874" t="s">
        <v>81</v>
      </c>
      <c r="I2874" t="str">
        <f t="shared" si="45"/>
        <v>'10.127.24.218' : 'CIE 027424',</v>
      </c>
    </row>
    <row r="2875" spans="1:9" x14ac:dyDescent="0.25">
      <c r="A2875" s="2" t="s">
        <v>40</v>
      </c>
      <c r="B2875" s="12" t="s">
        <v>7902</v>
      </c>
      <c r="C2875" s="2" t="s">
        <v>40</v>
      </c>
      <c r="D2875" t="s">
        <v>41</v>
      </c>
      <c r="E2875" s="2" t="s">
        <v>39</v>
      </c>
      <c r="F2875" s="4" t="s">
        <v>2936</v>
      </c>
      <c r="G2875" s="2" t="s">
        <v>40</v>
      </c>
      <c r="H2875" t="s">
        <v>81</v>
      </c>
      <c r="I2875" t="str">
        <f t="shared" si="45"/>
        <v>'10.127.24.202' : 'CIE 027443',</v>
      </c>
    </row>
    <row r="2876" spans="1:9" x14ac:dyDescent="0.25">
      <c r="A2876" s="2" t="s">
        <v>40</v>
      </c>
      <c r="B2876" s="12" t="s">
        <v>7903</v>
      </c>
      <c r="C2876" s="2" t="s">
        <v>40</v>
      </c>
      <c r="D2876" t="s">
        <v>41</v>
      </c>
      <c r="E2876" s="2" t="s">
        <v>39</v>
      </c>
      <c r="F2876" s="4" t="s">
        <v>2937</v>
      </c>
      <c r="G2876" s="2" t="s">
        <v>40</v>
      </c>
      <c r="H2876" t="s">
        <v>81</v>
      </c>
      <c r="I2876" t="str">
        <f t="shared" si="45"/>
        <v>'10.127.62.206' : 'CIE 027479',</v>
      </c>
    </row>
    <row r="2877" spans="1:9" x14ac:dyDescent="0.25">
      <c r="A2877" s="2" t="s">
        <v>40</v>
      </c>
      <c r="B2877" s="12" t="s">
        <v>7904</v>
      </c>
      <c r="C2877" s="2" t="s">
        <v>40</v>
      </c>
      <c r="D2877" t="s">
        <v>41</v>
      </c>
      <c r="E2877" s="2" t="s">
        <v>39</v>
      </c>
      <c r="F2877" s="4" t="s">
        <v>2938</v>
      </c>
      <c r="G2877" s="2" t="s">
        <v>40</v>
      </c>
      <c r="H2877" t="s">
        <v>81</v>
      </c>
      <c r="I2877" t="str">
        <f t="shared" si="45"/>
        <v>'10.127.62.202' : 'CIE 027546',</v>
      </c>
    </row>
    <row r="2878" spans="1:9" x14ac:dyDescent="0.25">
      <c r="A2878" s="2" t="s">
        <v>40</v>
      </c>
      <c r="B2878" s="12" t="s">
        <v>7905</v>
      </c>
      <c r="C2878" s="2" t="s">
        <v>40</v>
      </c>
      <c r="D2878" t="s">
        <v>41</v>
      </c>
      <c r="E2878" s="2" t="s">
        <v>39</v>
      </c>
      <c r="F2878" s="4" t="s">
        <v>2939</v>
      </c>
      <c r="G2878" s="2" t="s">
        <v>40</v>
      </c>
      <c r="H2878" t="s">
        <v>81</v>
      </c>
      <c r="I2878" t="str">
        <f t="shared" si="45"/>
        <v>'10.127.24.250' : 'CIE 027480',</v>
      </c>
    </row>
    <row r="2879" spans="1:9" x14ac:dyDescent="0.25">
      <c r="A2879" s="2" t="s">
        <v>40</v>
      </c>
      <c r="B2879" s="12" t="s">
        <v>7906</v>
      </c>
      <c r="C2879" s="2" t="s">
        <v>40</v>
      </c>
      <c r="D2879" t="s">
        <v>41</v>
      </c>
      <c r="E2879" s="2" t="s">
        <v>39</v>
      </c>
      <c r="F2879" s="4" t="s">
        <v>2940</v>
      </c>
      <c r="G2879" s="2" t="s">
        <v>40</v>
      </c>
      <c r="H2879" t="s">
        <v>81</v>
      </c>
      <c r="I2879" t="str">
        <f t="shared" si="45"/>
        <v>'10.127.62.210' : 'CIE 027583',</v>
      </c>
    </row>
    <row r="2880" spans="1:9" x14ac:dyDescent="0.25">
      <c r="A2880" s="2" t="s">
        <v>40</v>
      </c>
      <c r="B2880" s="12" t="s">
        <v>7907</v>
      </c>
      <c r="C2880" s="2" t="s">
        <v>40</v>
      </c>
      <c r="D2880" t="s">
        <v>41</v>
      </c>
      <c r="E2880" s="2" t="s">
        <v>39</v>
      </c>
      <c r="F2880" s="4" t="s">
        <v>2941</v>
      </c>
      <c r="G2880" s="2" t="s">
        <v>40</v>
      </c>
      <c r="H2880" t="s">
        <v>81</v>
      </c>
      <c r="I2880" t="str">
        <f t="shared" si="45"/>
        <v>'10.127.25.10' : 'CIE 027510',</v>
      </c>
    </row>
    <row r="2881" spans="1:9" x14ac:dyDescent="0.25">
      <c r="A2881" s="2" t="s">
        <v>40</v>
      </c>
      <c r="B2881" s="12" t="s">
        <v>7908</v>
      </c>
      <c r="C2881" s="2" t="s">
        <v>40</v>
      </c>
      <c r="D2881" t="s">
        <v>41</v>
      </c>
      <c r="E2881" s="2" t="s">
        <v>39</v>
      </c>
      <c r="F2881" s="4" t="s">
        <v>2942</v>
      </c>
      <c r="G2881" s="2" t="s">
        <v>40</v>
      </c>
      <c r="H2881" t="s">
        <v>81</v>
      </c>
      <c r="I2881" t="str">
        <f t="shared" si="45"/>
        <v>'10.127.62.218' : 'CIE 027522',</v>
      </c>
    </row>
    <row r="2882" spans="1:9" x14ac:dyDescent="0.25">
      <c r="A2882" s="2" t="s">
        <v>40</v>
      </c>
      <c r="B2882" s="12" t="s">
        <v>7909</v>
      </c>
      <c r="C2882" s="2" t="s">
        <v>40</v>
      </c>
      <c r="D2882" t="s">
        <v>41</v>
      </c>
      <c r="E2882" s="2" t="s">
        <v>39</v>
      </c>
      <c r="F2882" s="4" t="s">
        <v>2943</v>
      </c>
      <c r="G2882" s="2" t="s">
        <v>40</v>
      </c>
      <c r="H2882" t="s">
        <v>81</v>
      </c>
      <c r="I2882" t="str">
        <f t="shared" si="45"/>
        <v>'10.127.25.6' : 'CIE 027534',</v>
      </c>
    </row>
    <row r="2883" spans="1:9" x14ac:dyDescent="0.25">
      <c r="A2883" s="2" t="s">
        <v>40</v>
      </c>
      <c r="B2883" s="12" t="s">
        <v>7910</v>
      </c>
      <c r="C2883" s="2" t="s">
        <v>40</v>
      </c>
      <c r="D2883" t="s">
        <v>41</v>
      </c>
      <c r="E2883" s="2" t="s">
        <v>39</v>
      </c>
      <c r="F2883" s="4" t="s">
        <v>2944</v>
      </c>
      <c r="G2883" s="2" t="s">
        <v>40</v>
      </c>
      <c r="H2883" t="s">
        <v>81</v>
      </c>
      <c r="I2883" t="str">
        <f t="shared" si="45"/>
        <v>'10.127.24.242' : 'CIE 027561',</v>
      </c>
    </row>
    <row r="2884" spans="1:9" x14ac:dyDescent="0.25">
      <c r="A2884" s="2" t="s">
        <v>40</v>
      </c>
      <c r="B2884" s="12" t="s">
        <v>7911</v>
      </c>
      <c r="C2884" s="2" t="s">
        <v>40</v>
      </c>
      <c r="D2884" t="s">
        <v>41</v>
      </c>
      <c r="E2884" s="2" t="s">
        <v>39</v>
      </c>
      <c r="F2884" s="4" t="s">
        <v>2945</v>
      </c>
      <c r="G2884" s="2" t="s">
        <v>40</v>
      </c>
      <c r="H2884" t="s">
        <v>81</v>
      </c>
      <c r="I2884" t="str">
        <f t="shared" si="45"/>
        <v>'10.127.24.246' : 'CIE 027650',</v>
      </c>
    </row>
    <row r="2885" spans="1:9" x14ac:dyDescent="0.25">
      <c r="A2885" s="2" t="s">
        <v>40</v>
      </c>
      <c r="B2885" s="12" t="s">
        <v>7912</v>
      </c>
      <c r="C2885" s="2" t="s">
        <v>40</v>
      </c>
      <c r="D2885" t="s">
        <v>41</v>
      </c>
      <c r="E2885" s="2" t="s">
        <v>39</v>
      </c>
      <c r="F2885" s="4" t="s">
        <v>2946</v>
      </c>
      <c r="G2885" s="2" t="s">
        <v>40</v>
      </c>
      <c r="H2885" t="s">
        <v>81</v>
      </c>
      <c r="I2885" t="str">
        <f t="shared" si="45"/>
        <v>'10.127.62.234' : 'CIE 027686',</v>
      </c>
    </row>
    <row r="2886" spans="1:9" x14ac:dyDescent="0.25">
      <c r="A2886" s="2" t="s">
        <v>40</v>
      </c>
      <c r="B2886" s="12" t="s">
        <v>7913</v>
      </c>
      <c r="C2886" s="2" t="s">
        <v>40</v>
      </c>
      <c r="D2886" t="s">
        <v>41</v>
      </c>
      <c r="E2886" s="2" t="s">
        <v>39</v>
      </c>
      <c r="F2886" s="4" t="s">
        <v>2947</v>
      </c>
      <c r="G2886" s="2" t="s">
        <v>40</v>
      </c>
      <c r="H2886" t="s">
        <v>81</v>
      </c>
      <c r="I2886" t="str">
        <f t="shared" si="45"/>
        <v>'10.127.53.54' : 'CIE 027819',</v>
      </c>
    </row>
    <row r="2887" spans="1:9" x14ac:dyDescent="0.25">
      <c r="A2887" s="2" t="s">
        <v>40</v>
      </c>
      <c r="B2887" s="12" t="s">
        <v>7914</v>
      </c>
      <c r="C2887" s="2" t="s">
        <v>40</v>
      </c>
      <c r="D2887" t="s">
        <v>41</v>
      </c>
      <c r="E2887" s="2" t="s">
        <v>39</v>
      </c>
      <c r="F2887" s="4" t="s">
        <v>2948</v>
      </c>
      <c r="G2887" s="2" t="s">
        <v>40</v>
      </c>
      <c r="H2887" t="s">
        <v>81</v>
      </c>
      <c r="I2887" t="str">
        <f t="shared" si="45"/>
        <v>'10.127.53.82' : 'CIE 027728',</v>
      </c>
    </row>
    <row r="2888" spans="1:9" x14ac:dyDescent="0.25">
      <c r="A2888" s="2" t="s">
        <v>40</v>
      </c>
      <c r="B2888" s="12" t="s">
        <v>7915</v>
      </c>
      <c r="C2888" s="2" t="s">
        <v>40</v>
      </c>
      <c r="D2888" t="s">
        <v>41</v>
      </c>
      <c r="E2888" s="2" t="s">
        <v>39</v>
      </c>
      <c r="F2888" s="4" t="s">
        <v>2949</v>
      </c>
      <c r="G2888" s="2" t="s">
        <v>40</v>
      </c>
      <c r="H2888" t="s">
        <v>81</v>
      </c>
      <c r="I2888" t="str">
        <f t="shared" si="45"/>
        <v>'10.127.25.34' : 'CIE 027832',</v>
      </c>
    </row>
    <row r="2889" spans="1:9" x14ac:dyDescent="0.25">
      <c r="A2889" s="2" t="s">
        <v>40</v>
      </c>
      <c r="B2889" s="12" t="s">
        <v>7916</v>
      </c>
      <c r="C2889" s="2" t="s">
        <v>40</v>
      </c>
      <c r="D2889" t="s">
        <v>41</v>
      </c>
      <c r="E2889" s="2" t="s">
        <v>39</v>
      </c>
      <c r="F2889" s="4" t="s">
        <v>2950</v>
      </c>
      <c r="G2889" s="2" t="s">
        <v>40</v>
      </c>
      <c r="H2889" t="s">
        <v>81</v>
      </c>
      <c r="I2889" t="str">
        <f t="shared" si="45"/>
        <v>'10.127.62.226' : 'CIE 027753',</v>
      </c>
    </row>
    <row r="2890" spans="1:9" x14ac:dyDescent="0.25">
      <c r="A2890" s="2" t="s">
        <v>40</v>
      </c>
      <c r="B2890" s="12" t="s">
        <v>7917</v>
      </c>
      <c r="C2890" s="2" t="s">
        <v>40</v>
      </c>
      <c r="D2890" t="s">
        <v>41</v>
      </c>
      <c r="E2890" s="2" t="s">
        <v>39</v>
      </c>
      <c r="F2890" s="4" t="s">
        <v>2951</v>
      </c>
      <c r="G2890" s="2" t="s">
        <v>40</v>
      </c>
      <c r="H2890" t="s">
        <v>81</v>
      </c>
      <c r="I2890" t="str">
        <f t="shared" si="45"/>
        <v>'10.127.53.74' : 'CIE 027765',</v>
      </c>
    </row>
    <row r="2891" spans="1:9" x14ac:dyDescent="0.25">
      <c r="A2891" s="2" t="s">
        <v>40</v>
      </c>
      <c r="B2891" s="12" t="s">
        <v>7918</v>
      </c>
      <c r="C2891" s="2" t="s">
        <v>40</v>
      </c>
      <c r="D2891" t="s">
        <v>41</v>
      </c>
      <c r="E2891" s="2" t="s">
        <v>39</v>
      </c>
      <c r="F2891" s="4" t="s">
        <v>2952</v>
      </c>
      <c r="G2891" s="2" t="s">
        <v>40</v>
      </c>
      <c r="H2891" t="s">
        <v>81</v>
      </c>
      <c r="I2891" t="str">
        <f t="shared" si="45"/>
        <v>'10.127.53.78' : 'CIE 027777',</v>
      </c>
    </row>
    <row r="2892" spans="1:9" x14ac:dyDescent="0.25">
      <c r="A2892" s="2" t="s">
        <v>40</v>
      </c>
      <c r="B2892" s="12" t="s">
        <v>7919</v>
      </c>
      <c r="C2892" s="2" t="s">
        <v>40</v>
      </c>
      <c r="D2892" t="s">
        <v>41</v>
      </c>
      <c r="E2892" s="2" t="s">
        <v>39</v>
      </c>
      <c r="F2892" s="4" t="s">
        <v>2953</v>
      </c>
      <c r="G2892" s="2" t="s">
        <v>40</v>
      </c>
      <c r="H2892" t="s">
        <v>81</v>
      </c>
      <c r="I2892" t="str">
        <f t="shared" si="45"/>
        <v>'10.127.53.66' : 'CIE 027820',</v>
      </c>
    </row>
    <row r="2893" spans="1:9" x14ac:dyDescent="0.25">
      <c r="A2893" s="2" t="s">
        <v>40</v>
      </c>
      <c r="B2893" s="12" t="s">
        <v>7920</v>
      </c>
      <c r="C2893" s="2" t="s">
        <v>40</v>
      </c>
      <c r="D2893" t="s">
        <v>41</v>
      </c>
      <c r="E2893" s="2" t="s">
        <v>39</v>
      </c>
      <c r="F2893" s="4" t="s">
        <v>2954</v>
      </c>
      <c r="G2893" s="2" t="s">
        <v>40</v>
      </c>
      <c r="H2893" t="s">
        <v>81</v>
      </c>
      <c r="I2893" t="str">
        <f t="shared" si="45"/>
        <v>'10.127.24.190' : 'CIE 027873',</v>
      </c>
    </row>
    <row r="2894" spans="1:9" x14ac:dyDescent="0.25">
      <c r="A2894" s="2" t="s">
        <v>40</v>
      </c>
      <c r="B2894" s="12" t="s">
        <v>7921</v>
      </c>
      <c r="C2894" s="2" t="s">
        <v>40</v>
      </c>
      <c r="D2894" t="s">
        <v>41</v>
      </c>
      <c r="E2894" s="2" t="s">
        <v>39</v>
      </c>
      <c r="F2894" s="4" t="s">
        <v>2955</v>
      </c>
      <c r="G2894" s="2" t="s">
        <v>40</v>
      </c>
      <c r="H2894" t="s">
        <v>81</v>
      </c>
      <c r="I2894" t="str">
        <f t="shared" si="45"/>
        <v>'10.127.82.190' : 'CIE 027881',</v>
      </c>
    </row>
    <row r="2895" spans="1:9" x14ac:dyDescent="0.25">
      <c r="A2895" s="2" t="s">
        <v>40</v>
      </c>
      <c r="B2895" s="12" t="s">
        <v>7922</v>
      </c>
      <c r="C2895" s="2" t="s">
        <v>40</v>
      </c>
      <c r="D2895" t="s">
        <v>41</v>
      </c>
      <c r="E2895" s="2" t="s">
        <v>39</v>
      </c>
      <c r="F2895" s="4" t="s">
        <v>2956</v>
      </c>
      <c r="G2895" s="2" t="s">
        <v>40</v>
      </c>
      <c r="H2895" t="s">
        <v>81</v>
      </c>
      <c r="I2895" t="str">
        <f t="shared" si="45"/>
        <v>'10.127.25.14' : 'CIE 027960',</v>
      </c>
    </row>
    <row r="2896" spans="1:9" x14ac:dyDescent="0.25">
      <c r="A2896" s="2" t="s">
        <v>40</v>
      </c>
      <c r="B2896" s="12" t="s">
        <v>7923</v>
      </c>
      <c r="C2896" s="2" t="s">
        <v>40</v>
      </c>
      <c r="D2896" t="s">
        <v>41</v>
      </c>
      <c r="E2896" s="2" t="s">
        <v>39</v>
      </c>
      <c r="F2896" s="4" t="s">
        <v>2957</v>
      </c>
      <c r="G2896" s="2" t="s">
        <v>40</v>
      </c>
      <c r="H2896" t="s">
        <v>81</v>
      </c>
      <c r="I2896" t="str">
        <f t="shared" si="45"/>
        <v>'10.127.53.50' : 'CIE 027972',</v>
      </c>
    </row>
    <row r="2897" spans="1:9" x14ac:dyDescent="0.25">
      <c r="A2897" s="2" t="s">
        <v>40</v>
      </c>
      <c r="B2897" s="12" t="s">
        <v>7924</v>
      </c>
      <c r="C2897" s="2" t="s">
        <v>40</v>
      </c>
      <c r="D2897" t="s">
        <v>41</v>
      </c>
      <c r="E2897" s="2" t="s">
        <v>39</v>
      </c>
      <c r="F2897" s="4" t="s">
        <v>2958</v>
      </c>
      <c r="G2897" s="2" t="s">
        <v>40</v>
      </c>
      <c r="H2897" t="s">
        <v>81</v>
      </c>
      <c r="I2897" t="str">
        <f t="shared" si="45"/>
        <v>'10.127.82.194' : 'CIE 027900',</v>
      </c>
    </row>
    <row r="2898" spans="1:9" x14ac:dyDescent="0.25">
      <c r="A2898" s="2" t="s">
        <v>40</v>
      </c>
      <c r="B2898" s="12" t="s">
        <v>7925</v>
      </c>
      <c r="C2898" s="2" t="s">
        <v>40</v>
      </c>
      <c r="D2898" t="s">
        <v>41</v>
      </c>
      <c r="E2898" s="2" t="s">
        <v>39</v>
      </c>
      <c r="F2898" s="4" t="s">
        <v>2959</v>
      </c>
      <c r="G2898" s="2" t="s">
        <v>40</v>
      </c>
      <c r="H2898" t="s">
        <v>81</v>
      </c>
      <c r="I2898" t="str">
        <f t="shared" si="45"/>
        <v>'10.127.75.134' : 'CIE 028034',</v>
      </c>
    </row>
    <row r="2899" spans="1:9" x14ac:dyDescent="0.25">
      <c r="A2899" s="2" t="s">
        <v>40</v>
      </c>
      <c r="B2899" s="12" t="s">
        <v>7926</v>
      </c>
      <c r="C2899" s="2" t="s">
        <v>40</v>
      </c>
      <c r="D2899" t="s">
        <v>41</v>
      </c>
      <c r="E2899" s="2" t="s">
        <v>39</v>
      </c>
      <c r="F2899" s="4" t="s">
        <v>2960</v>
      </c>
      <c r="G2899" s="2" t="s">
        <v>40</v>
      </c>
      <c r="H2899" t="s">
        <v>81</v>
      </c>
      <c r="I2899" t="str">
        <f t="shared" si="45"/>
        <v>'10.127.75.146' : 'CIE 028046',</v>
      </c>
    </row>
    <row r="2900" spans="1:9" x14ac:dyDescent="0.25">
      <c r="A2900" s="2" t="s">
        <v>40</v>
      </c>
      <c r="B2900" s="12" t="s">
        <v>7927</v>
      </c>
      <c r="C2900" s="2" t="s">
        <v>40</v>
      </c>
      <c r="D2900" t="s">
        <v>41</v>
      </c>
      <c r="E2900" s="2" t="s">
        <v>39</v>
      </c>
      <c r="F2900" s="4" t="s">
        <v>2961</v>
      </c>
      <c r="G2900" s="2" t="s">
        <v>40</v>
      </c>
      <c r="H2900" t="s">
        <v>81</v>
      </c>
      <c r="I2900" t="str">
        <f t="shared" si="45"/>
        <v>'10.127.75.158' : 'CIE 028061',</v>
      </c>
    </row>
    <row r="2901" spans="1:9" x14ac:dyDescent="0.25">
      <c r="A2901" s="2" t="s">
        <v>40</v>
      </c>
      <c r="B2901" s="12" t="s">
        <v>7928</v>
      </c>
      <c r="C2901" s="2" t="s">
        <v>40</v>
      </c>
      <c r="D2901" t="s">
        <v>41</v>
      </c>
      <c r="E2901" s="2" t="s">
        <v>39</v>
      </c>
      <c r="F2901" s="4" t="s">
        <v>2962</v>
      </c>
      <c r="G2901" s="2" t="s">
        <v>40</v>
      </c>
      <c r="H2901" t="s">
        <v>81</v>
      </c>
      <c r="I2901" t="str">
        <f t="shared" si="45"/>
        <v>'10.127.82.210' : 'CIE 027911',</v>
      </c>
    </row>
    <row r="2902" spans="1:9" x14ac:dyDescent="0.25">
      <c r="A2902" s="2" t="s">
        <v>40</v>
      </c>
      <c r="B2902" s="12" t="s">
        <v>7929</v>
      </c>
      <c r="C2902" s="2" t="s">
        <v>40</v>
      </c>
      <c r="D2902" t="s">
        <v>41</v>
      </c>
      <c r="E2902" s="2" t="s">
        <v>39</v>
      </c>
      <c r="F2902" s="4" t="s">
        <v>2963</v>
      </c>
      <c r="G2902" s="2" t="s">
        <v>40</v>
      </c>
      <c r="H2902" t="s">
        <v>81</v>
      </c>
      <c r="I2902" t="str">
        <f t="shared" si="45"/>
        <v>'10.127.82.206' : 'CIE 027923',</v>
      </c>
    </row>
    <row r="2903" spans="1:9" x14ac:dyDescent="0.25">
      <c r="A2903" s="2" t="s">
        <v>40</v>
      </c>
      <c r="B2903" s="12" t="s">
        <v>7930</v>
      </c>
      <c r="C2903" s="2" t="s">
        <v>40</v>
      </c>
      <c r="D2903" t="s">
        <v>41</v>
      </c>
      <c r="E2903" s="2" t="s">
        <v>39</v>
      </c>
      <c r="F2903" s="4" t="s">
        <v>2964</v>
      </c>
      <c r="G2903" s="2" t="s">
        <v>40</v>
      </c>
      <c r="H2903" t="s">
        <v>81</v>
      </c>
      <c r="I2903" t="str">
        <f t="shared" si="45"/>
        <v>'10.127.75.130' : 'CIE 028113',</v>
      </c>
    </row>
    <row r="2904" spans="1:9" x14ac:dyDescent="0.25">
      <c r="A2904" s="2" t="s">
        <v>40</v>
      </c>
      <c r="B2904" s="12" t="s">
        <v>7931</v>
      </c>
      <c r="C2904" s="2" t="s">
        <v>40</v>
      </c>
      <c r="D2904" t="s">
        <v>41</v>
      </c>
      <c r="E2904" s="2" t="s">
        <v>39</v>
      </c>
      <c r="F2904" s="4" t="s">
        <v>2965</v>
      </c>
      <c r="G2904" s="2" t="s">
        <v>40</v>
      </c>
      <c r="H2904" t="s">
        <v>81</v>
      </c>
      <c r="I2904" t="str">
        <f t="shared" si="45"/>
        <v>'10.127.75.142' : 'CIE 028125',</v>
      </c>
    </row>
    <row r="2905" spans="1:9" x14ac:dyDescent="0.25">
      <c r="A2905" s="2" t="s">
        <v>40</v>
      </c>
      <c r="B2905" s="12" t="s">
        <v>7932</v>
      </c>
      <c r="C2905" s="2" t="s">
        <v>40</v>
      </c>
      <c r="D2905" t="s">
        <v>41</v>
      </c>
      <c r="E2905" s="2" t="s">
        <v>39</v>
      </c>
      <c r="F2905" s="4" t="s">
        <v>2966</v>
      </c>
      <c r="G2905" s="2" t="s">
        <v>40</v>
      </c>
      <c r="H2905" t="s">
        <v>81</v>
      </c>
      <c r="I2905" t="str">
        <f t="shared" si="45"/>
        <v>'10.127.75.162' : 'CIE 028137',</v>
      </c>
    </row>
    <row r="2906" spans="1:9" x14ac:dyDescent="0.25">
      <c r="A2906" s="2" t="s">
        <v>40</v>
      </c>
      <c r="B2906" s="12" t="s">
        <v>7933</v>
      </c>
      <c r="C2906" s="2" t="s">
        <v>40</v>
      </c>
      <c r="D2906" t="s">
        <v>41</v>
      </c>
      <c r="E2906" s="2" t="s">
        <v>39</v>
      </c>
      <c r="F2906" s="4" t="s">
        <v>2967</v>
      </c>
      <c r="G2906" s="2" t="s">
        <v>40</v>
      </c>
      <c r="H2906" t="s">
        <v>81</v>
      </c>
      <c r="I2906" t="str">
        <f t="shared" si="45"/>
        <v>'10.127.82.234' : 'CIE 028162',</v>
      </c>
    </row>
    <row r="2907" spans="1:9" x14ac:dyDescent="0.25">
      <c r="A2907" s="2" t="s">
        <v>40</v>
      </c>
      <c r="B2907" s="12" t="s">
        <v>7934</v>
      </c>
      <c r="C2907" s="2" t="s">
        <v>40</v>
      </c>
      <c r="D2907" t="s">
        <v>41</v>
      </c>
      <c r="E2907" s="2" t="s">
        <v>39</v>
      </c>
      <c r="F2907" s="4" t="s">
        <v>2968</v>
      </c>
      <c r="G2907" s="2" t="s">
        <v>40</v>
      </c>
      <c r="H2907" t="s">
        <v>81</v>
      </c>
      <c r="I2907" t="str">
        <f t="shared" si="45"/>
        <v>'10.127.82.202' : 'CIE 027947',</v>
      </c>
    </row>
    <row r="2908" spans="1:9" x14ac:dyDescent="0.25">
      <c r="A2908" s="2" t="s">
        <v>40</v>
      </c>
      <c r="B2908" s="12" t="s">
        <v>7935</v>
      </c>
      <c r="C2908" s="2" t="s">
        <v>40</v>
      </c>
      <c r="D2908" t="s">
        <v>41</v>
      </c>
      <c r="E2908" s="2" t="s">
        <v>39</v>
      </c>
      <c r="F2908" s="4" t="s">
        <v>2969</v>
      </c>
      <c r="G2908" s="2" t="s">
        <v>40</v>
      </c>
      <c r="H2908" t="s">
        <v>81</v>
      </c>
      <c r="I2908" t="str">
        <f t="shared" si="45"/>
        <v>'10.127.75.126' : 'CIE 028022',</v>
      </c>
    </row>
    <row r="2909" spans="1:9" x14ac:dyDescent="0.25">
      <c r="A2909" s="2" t="s">
        <v>40</v>
      </c>
      <c r="B2909" s="12" t="s">
        <v>7936</v>
      </c>
      <c r="C2909" s="2" t="s">
        <v>40</v>
      </c>
      <c r="D2909" t="s">
        <v>41</v>
      </c>
      <c r="E2909" s="2" t="s">
        <v>39</v>
      </c>
      <c r="F2909" s="4" t="s">
        <v>2970</v>
      </c>
      <c r="G2909" s="2" t="s">
        <v>40</v>
      </c>
      <c r="H2909" t="s">
        <v>81</v>
      </c>
      <c r="I2909" t="str">
        <f t="shared" si="45"/>
        <v>'10.127.75.138' : 'CIE 028071',</v>
      </c>
    </row>
    <row r="2910" spans="1:9" x14ac:dyDescent="0.25">
      <c r="A2910" s="2" t="s">
        <v>40</v>
      </c>
      <c r="B2910" s="12" t="s">
        <v>7937</v>
      </c>
      <c r="C2910" s="2" t="s">
        <v>40</v>
      </c>
      <c r="D2910" t="s">
        <v>41</v>
      </c>
      <c r="E2910" s="2" t="s">
        <v>39</v>
      </c>
      <c r="F2910" s="4" t="s">
        <v>2971</v>
      </c>
      <c r="G2910" s="2" t="s">
        <v>40</v>
      </c>
      <c r="H2910" t="s">
        <v>81</v>
      </c>
      <c r="I2910" t="str">
        <f t="shared" si="45"/>
        <v>'10.127.75.118' : 'CIE 028095',</v>
      </c>
    </row>
    <row r="2911" spans="1:9" x14ac:dyDescent="0.25">
      <c r="A2911" s="2" t="s">
        <v>40</v>
      </c>
      <c r="B2911" s="12" t="s">
        <v>7938</v>
      </c>
      <c r="C2911" s="2" t="s">
        <v>40</v>
      </c>
      <c r="D2911" t="s">
        <v>41</v>
      </c>
      <c r="E2911" s="2" t="s">
        <v>39</v>
      </c>
      <c r="F2911" s="4" t="s">
        <v>2972</v>
      </c>
      <c r="G2911" s="2" t="s">
        <v>40</v>
      </c>
      <c r="H2911" t="s">
        <v>81</v>
      </c>
      <c r="I2911" t="str">
        <f t="shared" si="45"/>
        <v>'10.127.82.134' : 'CIE 028174',</v>
      </c>
    </row>
    <row r="2912" spans="1:9" x14ac:dyDescent="0.25">
      <c r="A2912" s="2" t="s">
        <v>40</v>
      </c>
      <c r="B2912" s="12" t="s">
        <v>7939</v>
      </c>
      <c r="C2912" s="2" t="s">
        <v>40</v>
      </c>
      <c r="D2912" t="s">
        <v>41</v>
      </c>
      <c r="E2912" s="2" t="s">
        <v>39</v>
      </c>
      <c r="F2912" s="4" t="s">
        <v>2973</v>
      </c>
      <c r="G2912" s="2" t="s">
        <v>40</v>
      </c>
      <c r="H2912" t="s">
        <v>81</v>
      </c>
      <c r="I2912" t="str">
        <f t="shared" si="45"/>
        <v>'10.127.82.186' : 'CIE 028186',</v>
      </c>
    </row>
    <row r="2913" spans="1:9" x14ac:dyDescent="0.25">
      <c r="A2913" s="2" t="s">
        <v>40</v>
      </c>
      <c r="B2913" s="12" t="s">
        <v>7940</v>
      </c>
      <c r="C2913" s="2" t="s">
        <v>40</v>
      </c>
      <c r="D2913" t="s">
        <v>41</v>
      </c>
      <c r="E2913" s="2" t="s">
        <v>39</v>
      </c>
      <c r="F2913" s="4" t="s">
        <v>2974</v>
      </c>
      <c r="G2913" s="2" t="s">
        <v>40</v>
      </c>
      <c r="H2913" t="s">
        <v>81</v>
      </c>
      <c r="I2913" t="str">
        <f t="shared" si="45"/>
        <v>'10.127.23.230' : 'CIE 028290',</v>
      </c>
    </row>
    <row r="2914" spans="1:9" x14ac:dyDescent="0.25">
      <c r="A2914" s="2" t="s">
        <v>40</v>
      </c>
      <c r="B2914" s="12" t="s">
        <v>7941</v>
      </c>
      <c r="C2914" s="2" t="s">
        <v>40</v>
      </c>
      <c r="D2914" t="s">
        <v>41</v>
      </c>
      <c r="E2914" s="2" t="s">
        <v>39</v>
      </c>
      <c r="F2914" s="4" t="s">
        <v>2975</v>
      </c>
      <c r="G2914" s="2" t="s">
        <v>40</v>
      </c>
      <c r="H2914" t="s">
        <v>81</v>
      </c>
      <c r="I2914" t="str">
        <f t="shared" si="45"/>
        <v>'10.127.82.198' : 'CIE 028204',</v>
      </c>
    </row>
    <row r="2915" spans="1:9" x14ac:dyDescent="0.25">
      <c r="A2915" s="2" t="s">
        <v>40</v>
      </c>
      <c r="B2915" s="12" t="s">
        <v>7942</v>
      </c>
      <c r="C2915" s="2" t="s">
        <v>40</v>
      </c>
      <c r="D2915" t="s">
        <v>41</v>
      </c>
      <c r="E2915" s="2" t="s">
        <v>39</v>
      </c>
      <c r="F2915" s="4" t="s">
        <v>2976</v>
      </c>
      <c r="G2915" s="2" t="s">
        <v>40</v>
      </c>
      <c r="H2915" t="s">
        <v>81</v>
      </c>
      <c r="I2915" t="str">
        <f t="shared" si="45"/>
        <v>'10.127.23.190' : 'CIE 028320',</v>
      </c>
    </row>
    <row r="2916" spans="1:9" x14ac:dyDescent="0.25">
      <c r="A2916" s="2" t="s">
        <v>40</v>
      </c>
      <c r="B2916" s="12" t="s">
        <v>7943</v>
      </c>
      <c r="C2916" s="2" t="s">
        <v>40</v>
      </c>
      <c r="D2916" t="s">
        <v>41</v>
      </c>
      <c r="E2916" s="2" t="s">
        <v>39</v>
      </c>
      <c r="F2916" s="4" t="s">
        <v>2977</v>
      </c>
      <c r="G2916" s="2" t="s">
        <v>40</v>
      </c>
      <c r="H2916" t="s">
        <v>81</v>
      </c>
      <c r="I2916" t="str">
        <f t="shared" si="45"/>
        <v>'10.127.75.50' : 'CIE 028228',</v>
      </c>
    </row>
    <row r="2917" spans="1:9" x14ac:dyDescent="0.25">
      <c r="A2917" s="2" t="s">
        <v>40</v>
      </c>
      <c r="B2917" s="12" t="s">
        <v>7944</v>
      </c>
      <c r="C2917" s="2" t="s">
        <v>40</v>
      </c>
      <c r="D2917" t="s">
        <v>41</v>
      </c>
      <c r="E2917" s="2" t="s">
        <v>39</v>
      </c>
      <c r="F2917" s="4" t="s">
        <v>2978</v>
      </c>
      <c r="G2917" s="2" t="s">
        <v>40</v>
      </c>
      <c r="H2917" t="s">
        <v>81</v>
      </c>
      <c r="I2917" t="str">
        <f t="shared" si="45"/>
        <v>'10.127.53.46' : 'CIE 028241',</v>
      </c>
    </row>
    <row r="2918" spans="1:9" x14ac:dyDescent="0.25">
      <c r="A2918" s="2" t="s">
        <v>40</v>
      </c>
      <c r="B2918" s="12" t="s">
        <v>7945</v>
      </c>
      <c r="C2918" s="2" t="s">
        <v>40</v>
      </c>
      <c r="D2918" t="s">
        <v>41</v>
      </c>
      <c r="E2918" s="2" t="s">
        <v>39</v>
      </c>
      <c r="F2918" s="4" t="s">
        <v>2979</v>
      </c>
      <c r="G2918" s="2" t="s">
        <v>40</v>
      </c>
      <c r="H2918" t="s">
        <v>81</v>
      </c>
      <c r="I2918" t="str">
        <f t="shared" si="45"/>
        <v>'10.127.23.222' : 'CIE 028289',</v>
      </c>
    </row>
    <row r="2919" spans="1:9" x14ac:dyDescent="0.25">
      <c r="A2919" s="2" t="s">
        <v>40</v>
      </c>
      <c r="B2919" s="12" t="s">
        <v>7946</v>
      </c>
      <c r="C2919" s="2" t="s">
        <v>40</v>
      </c>
      <c r="D2919" t="s">
        <v>41</v>
      </c>
      <c r="E2919" s="2" t="s">
        <v>39</v>
      </c>
      <c r="F2919" s="4" t="s">
        <v>2980</v>
      </c>
      <c r="G2919" s="2" t="s">
        <v>40</v>
      </c>
      <c r="H2919" t="s">
        <v>81</v>
      </c>
      <c r="I2919" t="str">
        <f t="shared" si="45"/>
        <v>'10.127.23.214' : 'CIE 028393',</v>
      </c>
    </row>
    <row r="2920" spans="1:9" x14ac:dyDescent="0.25">
      <c r="A2920" s="2" t="s">
        <v>40</v>
      </c>
      <c r="B2920" s="12" t="s">
        <v>7947</v>
      </c>
      <c r="C2920" s="2" t="s">
        <v>40</v>
      </c>
      <c r="D2920" t="s">
        <v>41</v>
      </c>
      <c r="E2920" s="2" t="s">
        <v>39</v>
      </c>
      <c r="F2920" s="4" t="s">
        <v>2981</v>
      </c>
      <c r="G2920" s="2" t="s">
        <v>40</v>
      </c>
      <c r="H2920" t="s">
        <v>81</v>
      </c>
      <c r="I2920" t="str">
        <f t="shared" si="45"/>
        <v>'10.127.23.242' : 'CIE 028319',</v>
      </c>
    </row>
    <row r="2921" spans="1:9" x14ac:dyDescent="0.25">
      <c r="A2921" s="2" t="s">
        <v>40</v>
      </c>
      <c r="B2921" s="12" t="s">
        <v>7948</v>
      </c>
      <c r="C2921" s="2" t="s">
        <v>40</v>
      </c>
      <c r="D2921" t="s">
        <v>41</v>
      </c>
      <c r="E2921" s="2" t="s">
        <v>39</v>
      </c>
      <c r="F2921" s="4" t="s">
        <v>2982</v>
      </c>
      <c r="G2921" s="2" t="s">
        <v>40</v>
      </c>
      <c r="H2921" t="s">
        <v>81</v>
      </c>
      <c r="I2921" t="str">
        <f t="shared" ref="I2921:I2984" si="46">_xlfn.CONCAT(A2921,B2921,C2921,D2921,E2921,F2921,G2921,H2921)</f>
        <v>'10.127.23.182' : 'CIE 028332',</v>
      </c>
    </row>
    <row r="2922" spans="1:9" x14ac:dyDescent="0.25">
      <c r="A2922" s="2" t="s">
        <v>40</v>
      </c>
      <c r="B2922" s="12" t="s">
        <v>7949</v>
      </c>
      <c r="C2922" s="2" t="s">
        <v>40</v>
      </c>
      <c r="D2922" t="s">
        <v>41</v>
      </c>
      <c r="E2922" s="2" t="s">
        <v>39</v>
      </c>
      <c r="F2922" s="4" t="s">
        <v>2983</v>
      </c>
      <c r="G2922" s="2" t="s">
        <v>40</v>
      </c>
      <c r="H2922" t="s">
        <v>81</v>
      </c>
      <c r="I2922" t="str">
        <f t="shared" si="46"/>
        <v>'10.127.23.194' : 'CIE 028344',</v>
      </c>
    </row>
    <row r="2923" spans="1:9" x14ac:dyDescent="0.25">
      <c r="A2923" s="2" t="s">
        <v>40</v>
      </c>
      <c r="B2923" s="12" t="s">
        <v>55</v>
      </c>
      <c r="C2923" s="2" t="s">
        <v>40</v>
      </c>
      <c r="D2923" t="s">
        <v>41</v>
      </c>
      <c r="E2923" s="2" t="s">
        <v>39</v>
      </c>
      <c r="F2923" s="4" t="s">
        <v>13</v>
      </c>
      <c r="G2923" s="2" t="s">
        <v>40</v>
      </c>
      <c r="H2923" t="s">
        <v>81</v>
      </c>
      <c r="I2923" t="str">
        <f t="shared" si="46"/>
        <v>'10.127.23.206' : 'CIE 028381',</v>
      </c>
    </row>
    <row r="2924" spans="1:9" x14ac:dyDescent="0.25">
      <c r="A2924" s="2" t="s">
        <v>40</v>
      </c>
      <c r="B2924" s="12" t="s">
        <v>7950</v>
      </c>
      <c r="C2924" s="2" t="s">
        <v>40</v>
      </c>
      <c r="D2924" t="s">
        <v>41</v>
      </c>
      <c r="E2924" s="2" t="s">
        <v>39</v>
      </c>
      <c r="F2924" s="4" t="s">
        <v>2984</v>
      </c>
      <c r="G2924" s="2" t="s">
        <v>40</v>
      </c>
      <c r="H2924" t="s">
        <v>81</v>
      </c>
      <c r="I2924" t="str">
        <f t="shared" si="46"/>
        <v>'10.127.23.218' : 'CIE 028400',</v>
      </c>
    </row>
    <row r="2925" spans="1:9" x14ac:dyDescent="0.25">
      <c r="A2925" s="2" t="s">
        <v>40</v>
      </c>
      <c r="B2925" s="12" t="s">
        <v>7951</v>
      </c>
      <c r="C2925" s="2" t="s">
        <v>40</v>
      </c>
      <c r="D2925" t="s">
        <v>41</v>
      </c>
      <c r="E2925" s="2" t="s">
        <v>39</v>
      </c>
      <c r="F2925" s="4" t="s">
        <v>2985</v>
      </c>
      <c r="G2925" s="2" t="s">
        <v>40</v>
      </c>
      <c r="H2925" t="s">
        <v>81</v>
      </c>
      <c r="I2925" t="str">
        <f t="shared" si="46"/>
        <v>'10.127.23.130' : 'CIE 028435',</v>
      </c>
    </row>
    <row r="2926" spans="1:9" x14ac:dyDescent="0.25">
      <c r="A2926" s="2" t="s">
        <v>40</v>
      </c>
      <c r="B2926" s="12" t="s">
        <v>7952</v>
      </c>
      <c r="C2926" s="2" t="s">
        <v>40</v>
      </c>
      <c r="D2926" t="s">
        <v>41</v>
      </c>
      <c r="E2926" s="2" t="s">
        <v>39</v>
      </c>
      <c r="F2926" s="4" t="s">
        <v>2986</v>
      </c>
      <c r="G2926" s="2" t="s">
        <v>40</v>
      </c>
      <c r="H2926" t="s">
        <v>81</v>
      </c>
      <c r="I2926" t="str">
        <f t="shared" si="46"/>
        <v>'10.127.24.230' : 'CIE 028472',</v>
      </c>
    </row>
    <row r="2927" spans="1:9" x14ac:dyDescent="0.25">
      <c r="A2927" s="2" t="s">
        <v>40</v>
      </c>
      <c r="B2927" s="12" t="s">
        <v>7953</v>
      </c>
      <c r="C2927" s="2" t="s">
        <v>40</v>
      </c>
      <c r="D2927" t="s">
        <v>41</v>
      </c>
      <c r="E2927" s="2" t="s">
        <v>39</v>
      </c>
      <c r="F2927" s="4" t="s">
        <v>2987</v>
      </c>
      <c r="G2927" s="2" t="s">
        <v>40</v>
      </c>
      <c r="H2927" t="s">
        <v>81</v>
      </c>
      <c r="I2927" t="str">
        <f t="shared" si="46"/>
        <v>'10.127.53.86' : 'CIE 028502',</v>
      </c>
    </row>
    <row r="2928" spans="1:9" x14ac:dyDescent="0.25">
      <c r="A2928" s="2" t="s">
        <v>40</v>
      </c>
      <c r="B2928" s="12" t="s">
        <v>7954</v>
      </c>
      <c r="C2928" s="2" t="s">
        <v>40</v>
      </c>
      <c r="D2928" t="s">
        <v>41</v>
      </c>
      <c r="E2928" s="2" t="s">
        <v>39</v>
      </c>
      <c r="F2928" s="4" t="s">
        <v>2988</v>
      </c>
      <c r="G2928" s="2" t="s">
        <v>40</v>
      </c>
      <c r="H2928" t="s">
        <v>81</v>
      </c>
      <c r="I2928" t="str">
        <f t="shared" si="46"/>
        <v>'10.127.53.90' : 'CIE 028538',</v>
      </c>
    </row>
    <row r="2929" spans="1:9" x14ac:dyDescent="0.25">
      <c r="A2929" s="2" t="s">
        <v>40</v>
      </c>
      <c r="B2929" s="12" t="s">
        <v>7955</v>
      </c>
      <c r="C2929" s="2" t="s">
        <v>40</v>
      </c>
      <c r="D2929" t="s">
        <v>41</v>
      </c>
      <c r="E2929" s="2" t="s">
        <v>39</v>
      </c>
      <c r="F2929" s="4" t="s">
        <v>2989</v>
      </c>
      <c r="G2929" s="2" t="s">
        <v>40</v>
      </c>
      <c r="H2929" t="s">
        <v>81</v>
      </c>
      <c r="I2929" t="str">
        <f t="shared" si="46"/>
        <v>'10.127.53.58' : 'CIE 028617',</v>
      </c>
    </row>
    <row r="2930" spans="1:9" x14ac:dyDescent="0.25">
      <c r="A2930" s="2" t="s">
        <v>40</v>
      </c>
      <c r="B2930" s="12" t="s">
        <v>7956</v>
      </c>
      <c r="C2930" s="2" t="s">
        <v>40</v>
      </c>
      <c r="D2930" t="s">
        <v>41</v>
      </c>
      <c r="E2930" s="2" t="s">
        <v>39</v>
      </c>
      <c r="F2930" s="4" t="s">
        <v>2990</v>
      </c>
      <c r="G2930" s="2" t="s">
        <v>40</v>
      </c>
      <c r="H2930" t="s">
        <v>81</v>
      </c>
      <c r="I2930" t="str">
        <f t="shared" si="46"/>
        <v>'10.127.51.10' : 'CIE 028548',</v>
      </c>
    </row>
    <row r="2931" spans="1:9" x14ac:dyDescent="0.25">
      <c r="A2931" s="2" t="s">
        <v>40</v>
      </c>
      <c r="B2931" s="12" t="s">
        <v>7957</v>
      </c>
      <c r="C2931" s="2" t="s">
        <v>40</v>
      </c>
      <c r="D2931" t="s">
        <v>41</v>
      </c>
      <c r="E2931" s="2" t="s">
        <v>39</v>
      </c>
      <c r="F2931" s="4" t="s">
        <v>2991</v>
      </c>
      <c r="G2931" s="2" t="s">
        <v>40</v>
      </c>
      <c r="H2931" t="s">
        <v>81</v>
      </c>
      <c r="I2931" t="str">
        <f t="shared" si="46"/>
        <v>'10.127.53.38' : 'CIE 028666',</v>
      </c>
    </row>
    <row r="2932" spans="1:9" x14ac:dyDescent="0.25">
      <c r="A2932" s="2" t="s">
        <v>40</v>
      </c>
      <c r="B2932" s="12" t="s">
        <v>7958</v>
      </c>
      <c r="C2932" s="2" t="s">
        <v>40</v>
      </c>
      <c r="D2932" t="s">
        <v>41</v>
      </c>
      <c r="E2932" s="2" t="s">
        <v>39</v>
      </c>
      <c r="F2932" s="4" t="s">
        <v>2992</v>
      </c>
      <c r="G2932" s="2" t="s">
        <v>40</v>
      </c>
      <c r="H2932" t="s">
        <v>81</v>
      </c>
      <c r="I2932" t="str">
        <f t="shared" si="46"/>
        <v>'10.127.53.190' : 'CIE 028551',</v>
      </c>
    </row>
    <row r="2933" spans="1:9" x14ac:dyDescent="0.25">
      <c r="A2933" s="2" t="s">
        <v>40</v>
      </c>
      <c r="B2933" s="12" t="s">
        <v>7959</v>
      </c>
      <c r="C2933" s="2" t="s">
        <v>40</v>
      </c>
      <c r="D2933" t="s">
        <v>41</v>
      </c>
      <c r="E2933" s="2" t="s">
        <v>39</v>
      </c>
      <c r="F2933" s="4" t="s">
        <v>2993</v>
      </c>
      <c r="G2933" s="2" t="s">
        <v>40</v>
      </c>
      <c r="H2933" t="s">
        <v>81</v>
      </c>
      <c r="I2933" t="str">
        <f t="shared" si="46"/>
        <v>'10.127.53.146' : 'CIE 028599',</v>
      </c>
    </row>
    <row r="2934" spans="1:9" x14ac:dyDescent="0.25">
      <c r="A2934" s="2" t="s">
        <v>40</v>
      </c>
      <c r="B2934" s="12" t="s">
        <v>7960</v>
      </c>
      <c r="C2934" s="2" t="s">
        <v>40</v>
      </c>
      <c r="D2934" t="s">
        <v>41</v>
      </c>
      <c r="E2934" s="2" t="s">
        <v>39</v>
      </c>
      <c r="F2934" s="4" t="s">
        <v>2994</v>
      </c>
      <c r="G2934" s="2" t="s">
        <v>40</v>
      </c>
      <c r="H2934" t="s">
        <v>81</v>
      </c>
      <c r="I2934" t="str">
        <f t="shared" si="46"/>
        <v>'10.127.53.202' : 'CIE 028605',</v>
      </c>
    </row>
    <row r="2935" spans="1:9" x14ac:dyDescent="0.25">
      <c r="A2935" s="2" t="s">
        <v>40</v>
      </c>
      <c r="B2935" s="12" t="s">
        <v>7961</v>
      </c>
      <c r="C2935" s="2" t="s">
        <v>40</v>
      </c>
      <c r="D2935" t="s">
        <v>41</v>
      </c>
      <c r="E2935" s="2" t="s">
        <v>39</v>
      </c>
      <c r="F2935" s="4" t="s">
        <v>2995</v>
      </c>
      <c r="G2935" s="2" t="s">
        <v>40</v>
      </c>
      <c r="H2935" t="s">
        <v>81</v>
      </c>
      <c r="I2935" t="str">
        <f t="shared" si="46"/>
        <v>'10.127.24.186' : 'CIE 028642',</v>
      </c>
    </row>
    <row r="2936" spans="1:9" x14ac:dyDescent="0.25">
      <c r="A2936" s="2" t="s">
        <v>40</v>
      </c>
      <c r="B2936" s="12" t="s">
        <v>7962</v>
      </c>
      <c r="C2936" s="2" t="s">
        <v>40</v>
      </c>
      <c r="D2936" t="s">
        <v>41</v>
      </c>
      <c r="E2936" s="2" t="s">
        <v>39</v>
      </c>
      <c r="F2936" s="4" t="s">
        <v>2996</v>
      </c>
      <c r="G2936" s="2" t="s">
        <v>40</v>
      </c>
      <c r="H2936" t="s">
        <v>81</v>
      </c>
      <c r="I2936" t="str">
        <f t="shared" si="46"/>
        <v>'10.127.53.186' : 'CIE 028678',</v>
      </c>
    </row>
    <row r="2937" spans="1:9" x14ac:dyDescent="0.25">
      <c r="A2937" s="2" t="s">
        <v>40</v>
      </c>
      <c r="B2937" s="12" t="s">
        <v>7963</v>
      </c>
      <c r="C2937" s="2" t="s">
        <v>40</v>
      </c>
      <c r="D2937" t="s">
        <v>41</v>
      </c>
      <c r="E2937" s="2" t="s">
        <v>39</v>
      </c>
      <c r="F2937" s="4" t="s">
        <v>2997</v>
      </c>
      <c r="G2937" s="2" t="s">
        <v>40</v>
      </c>
      <c r="H2937" t="s">
        <v>81</v>
      </c>
      <c r="I2937" t="str">
        <f t="shared" si="46"/>
        <v>'10.127.53.158' : 'CIE 028685',</v>
      </c>
    </row>
    <row r="2938" spans="1:9" x14ac:dyDescent="0.25">
      <c r="A2938" s="2" t="s">
        <v>40</v>
      </c>
      <c r="B2938" s="12" t="s">
        <v>7964</v>
      </c>
      <c r="C2938" s="2" t="s">
        <v>40</v>
      </c>
      <c r="D2938" t="s">
        <v>41</v>
      </c>
      <c r="E2938" s="2" t="s">
        <v>39</v>
      </c>
      <c r="F2938" s="4" t="s">
        <v>2998</v>
      </c>
      <c r="G2938" s="2" t="s">
        <v>40</v>
      </c>
      <c r="H2938" t="s">
        <v>81</v>
      </c>
      <c r="I2938" t="str">
        <f t="shared" si="46"/>
        <v>'10.127.53.98' : 'CIE 028708',</v>
      </c>
    </row>
    <row r="2939" spans="1:9" x14ac:dyDescent="0.25">
      <c r="A2939" s="2" t="s">
        <v>40</v>
      </c>
      <c r="B2939" s="12" t="s">
        <v>7965</v>
      </c>
      <c r="C2939" s="2" t="s">
        <v>40</v>
      </c>
      <c r="D2939" t="s">
        <v>41</v>
      </c>
      <c r="E2939" s="2" t="s">
        <v>39</v>
      </c>
      <c r="F2939" s="4" t="s">
        <v>2999</v>
      </c>
      <c r="G2939" s="2" t="s">
        <v>40</v>
      </c>
      <c r="H2939" t="s">
        <v>81</v>
      </c>
      <c r="I2939" t="str">
        <f t="shared" si="46"/>
        <v>'10.127.53.106' : 'CIE 028712',</v>
      </c>
    </row>
    <row r="2940" spans="1:9" x14ac:dyDescent="0.25">
      <c r="A2940" s="2" t="s">
        <v>40</v>
      </c>
      <c r="B2940" s="12" t="s">
        <v>7966</v>
      </c>
      <c r="C2940" s="2" t="s">
        <v>40</v>
      </c>
      <c r="D2940" t="s">
        <v>41</v>
      </c>
      <c r="E2940" s="2" t="s">
        <v>39</v>
      </c>
      <c r="F2940" s="4" t="s">
        <v>3000</v>
      </c>
      <c r="G2940" s="2" t="s">
        <v>40</v>
      </c>
      <c r="H2940" t="s">
        <v>81</v>
      </c>
      <c r="I2940" t="str">
        <f t="shared" si="46"/>
        <v>'10.127.53.150' : 'CIE 028733',</v>
      </c>
    </row>
    <row r="2941" spans="1:9" x14ac:dyDescent="0.25">
      <c r="A2941" s="2" t="s">
        <v>40</v>
      </c>
      <c r="B2941" s="12" t="s">
        <v>7967</v>
      </c>
      <c r="C2941" s="2" t="s">
        <v>40</v>
      </c>
      <c r="D2941" t="s">
        <v>41</v>
      </c>
      <c r="E2941" s="2" t="s">
        <v>39</v>
      </c>
      <c r="F2941" s="4" t="s">
        <v>3001</v>
      </c>
      <c r="G2941" s="2" t="s">
        <v>40</v>
      </c>
      <c r="H2941" t="s">
        <v>81</v>
      </c>
      <c r="I2941" t="str">
        <f t="shared" si="46"/>
        <v>'10.127.53.102' : 'CIE 028745',</v>
      </c>
    </row>
    <row r="2942" spans="1:9" x14ac:dyDescent="0.25">
      <c r="A2942" s="2" t="s">
        <v>40</v>
      </c>
      <c r="B2942" s="12" t="s">
        <v>7968</v>
      </c>
      <c r="C2942" s="2" t="s">
        <v>40</v>
      </c>
      <c r="D2942" t="s">
        <v>41</v>
      </c>
      <c r="E2942" s="2" t="s">
        <v>39</v>
      </c>
      <c r="F2942" s="4" t="s">
        <v>3002</v>
      </c>
      <c r="G2942" s="2" t="s">
        <v>40</v>
      </c>
      <c r="H2942" t="s">
        <v>81</v>
      </c>
      <c r="I2942" t="str">
        <f t="shared" si="46"/>
        <v>'10.127.53.114' : 'CIE 028769',</v>
      </c>
    </row>
    <row r="2943" spans="1:9" x14ac:dyDescent="0.25">
      <c r="A2943" s="2" t="s">
        <v>40</v>
      </c>
      <c r="B2943" s="12" t="s">
        <v>7969</v>
      </c>
      <c r="C2943" s="2" t="s">
        <v>40</v>
      </c>
      <c r="D2943" t="s">
        <v>41</v>
      </c>
      <c r="E2943" s="2" t="s">
        <v>39</v>
      </c>
      <c r="F2943" s="4" t="s">
        <v>3003</v>
      </c>
      <c r="G2943" s="2" t="s">
        <v>40</v>
      </c>
      <c r="H2943" t="s">
        <v>81</v>
      </c>
      <c r="I2943" t="str">
        <f t="shared" si="46"/>
        <v>'10.127.53.210' : 'CIE 028836',</v>
      </c>
    </row>
    <row r="2944" spans="1:9" x14ac:dyDescent="0.25">
      <c r="A2944" s="2" t="s">
        <v>40</v>
      </c>
      <c r="B2944" s="12" t="s">
        <v>7970</v>
      </c>
      <c r="C2944" s="2" t="s">
        <v>40</v>
      </c>
      <c r="D2944" t="s">
        <v>41</v>
      </c>
      <c r="E2944" s="2" t="s">
        <v>39</v>
      </c>
      <c r="F2944" s="4" t="s">
        <v>3004</v>
      </c>
      <c r="G2944" s="2" t="s">
        <v>40</v>
      </c>
      <c r="H2944" t="s">
        <v>81</v>
      </c>
      <c r="I2944" t="str">
        <f t="shared" si="46"/>
        <v>'10.127.50.254' : 'CIE 028782',</v>
      </c>
    </row>
    <row r="2945" spans="1:9" x14ac:dyDescent="0.25">
      <c r="A2945" s="2" t="s">
        <v>40</v>
      </c>
      <c r="B2945" s="12" t="s">
        <v>7971</v>
      </c>
      <c r="C2945" s="2" t="s">
        <v>40</v>
      </c>
      <c r="D2945" t="s">
        <v>41</v>
      </c>
      <c r="E2945" s="2" t="s">
        <v>39</v>
      </c>
      <c r="F2945" s="4" t="s">
        <v>3005</v>
      </c>
      <c r="G2945" s="2" t="s">
        <v>40</v>
      </c>
      <c r="H2945" t="s">
        <v>81</v>
      </c>
      <c r="I2945" t="str">
        <f t="shared" si="46"/>
        <v>'10.127.53.166' : 'CIE 028794',</v>
      </c>
    </row>
    <row r="2946" spans="1:9" x14ac:dyDescent="0.25">
      <c r="A2946" s="2" t="s">
        <v>40</v>
      </c>
      <c r="B2946" s="12" t="s">
        <v>7972</v>
      </c>
      <c r="C2946" s="2" t="s">
        <v>40</v>
      </c>
      <c r="D2946" t="s">
        <v>41</v>
      </c>
      <c r="E2946" s="2" t="s">
        <v>39</v>
      </c>
      <c r="F2946" s="4" t="s">
        <v>3006</v>
      </c>
      <c r="G2946" s="2" t="s">
        <v>40</v>
      </c>
      <c r="H2946" t="s">
        <v>81</v>
      </c>
      <c r="I2946" t="str">
        <f t="shared" si="46"/>
        <v>'10.127.53.42' : 'CIE 028861',</v>
      </c>
    </row>
    <row r="2947" spans="1:9" x14ac:dyDescent="0.25">
      <c r="A2947" s="2" t="s">
        <v>40</v>
      </c>
      <c r="B2947" s="12" t="s">
        <v>7973</v>
      </c>
      <c r="C2947" s="2" t="s">
        <v>40</v>
      </c>
      <c r="D2947" t="s">
        <v>41</v>
      </c>
      <c r="E2947" s="2" t="s">
        <v>39</v>
      </c>
      <c r="F2947" s="4" t="s">
        <v>3007</v>
      </c>
      <c r="G2947" s="2" t="s">
        <v>40</v>
      </c>
      <c r="H2947" t="s">
        <v>81</v>
      </c>
      <c r="I2947" t="str">
        <f t="shared" si="46"/>
        <v>'10.127.24.226' : 'CIE 028800',</v>
      </c>
    </row>
    <row r="2948" spans="1:9" x14ac:dyDescent="0.25">
      <c r="A2948" s="2" t="s">
        <v>40</v>
      </c>
      <c r="B2948" s="12" t="s">
        <v>7974</v>
      </c>
      <c r="C2948" s="2" t="s">
        <v>40</v>
      </c>
      <c r="D2948" t="s">
        <v>41</v>
      </c>
      <c r="E2948" s="2" t="s">
        <v>39</v>
      </c>
      <c r="F2948" s="4" t="s">
        <v>3008</v>
      </c>
      <c r="G2948" s="2" t="s">
        <v>40</v>
      </c>
      <c r="H2948" t="s">
        <v>81</v>
      </c>
      <c r="I2948" t="str">
        <f t="shared" si="46"/>
        <v>'10.127.24.222' : 'CIE 028812',</v>
      </c>
    </row>
    <row r="2949" spans="1:9" x14ac:dyDescent="0.25">
      <c r="A2949" s="2" t="s">
        <v>40</v>
      </c>
      <c r="B2949" s="12" t="s">
        <v>7975</v>
      </c>
      <c r="C2949" s="2" t="s">
        <v>40</v>
      </c>
      <c r="D2949" t="s">
        <v>41</v>
      </c>
      <c r="E2949" s="2" t="s">
        <v>39</v>
      </c>
      <c r="F2949" s="4" t="s">
        <v>3009</v>
      </c>
      <c r="G2949" s="2" t="s">
        <v>40</v>
      </c>
      <c r="H2949" t="s">
        <v>81</v>
      </c>
      <c r="I2949" t="str">
        <f t="shared" si="46"/>
        <v>'10.127.53.206' : 'CIE 028848',</v>
      </c>
    </row>
    <row r="2950" spans="1:9" x14ac:dyDescent="0.25">
      <c r="A2950" s="2" t="s">
        <v>40</v>
      </c>
      <c r="B2950" s="12" t="s">
        <v>7976</v>
      </c>
      <c r="C2950" s="2" t="s">
        <v>40</v>
      </c>
      <c r="D2950" t="s">
        <v>41</v>
      </c>
      <c r="E2950" s="2" t="s">
        <v>39</v>
      </c>
      <c r="F2950" s="4" t="s">
        <v>3010</v>
      </c>
      <c r="G2950" s="2" t="s">
        <v>40</v>
      </c>
      <c r="H2950" t="s">
        <v>81</v>
      </c>
      <c r="I2950" t="str">
        <f t="shared" si="46"/>
        <v>'10.127.53.126' : 'CIE 028859',</v>
      </c>
    </row>
    <row r="2951" spans="1:9" x14ac:dyDescent="0.25">
      <c r="A2951" s="2" t="s">
        <v>40</v>
      </c>
      <c r="B2951" s="12" t="s">
        <v>7977</v>
      </c>
      <c r="C2951" s="2" t="s">
        <v>40</v>
      </c>
      <c r="D2951" t="s">
        <v>41</v>
      </c>
      <c r="E2951" s="2" t="s">
        <v>39</v>
      </c>
      <c r="F2951" s="4" t="s">
        <v>3011</v>
      </c>
      <c r="G2951" s="2" t="s">
        <v>40</v>
      </c>
      <c r="H2951" t="s">
        <v>81</v>
      </c>
      <c r="I2951" t="str">
        <f t="shared" si="46"/>
        <v>'10.127.53.62' : 'CIE 028897',</v>
      </c>
    </row>
    <row r="2952" spans="1:9" x14ac:dyDescent="0.25">
      <c r="A2952" s="2" t="s">
        <v>40</v>
      </c>
      <c r="B2952" s="12" t="s">
        <v>7978</v>
      </c>
      <c r="C2952" s="2" t="s">
        <v>40</v>
      </c>
      <c r="D2952" t="s">
        <v>41</v>
      </c>
      <c r="E2952" s="2" t="s">
        <v>39</v>
      </c>
      <c r="F2952" s="4" t="s">
        <v>3012</v>
      </c>
      <c r="G2952" s="2" t="s">
        <v>40</v>
      </c>
      <c r="H2952" t="s">
        <v>81</v>
      </c>
      <c r="I2952" t="str">
        <f t="shared" si="46"/>
        <v>'10.127.53.138' : 'CIE 028903',</v>
      </c>
    </row>
    <row r="2953" spans="1:9" x14ac:dyDescent="0.25">
      <c r="A2953" s="2" t="s">
        <v>40</v>
      </c>
      <c r="B2953" s="12" t="s">
        <v>7979</v>
      </c>
      <c r="C2953" s="2" t="s">
        <v>40</v>
      </c>
      <c r="D2953" t="s">
        <v>41</v>
      </c>
      <c r="E2953" s="2" t="s">
        <v>39</v>
      </c>
      <c r="F2953" s="4" t="s">
        <v>3013</v>
      </c>
      <c r="G2953" s="2" t="s">
        <v>40</v>
      </c>
      <c r="H2953" t="s">
        <v>81</v>
      </c>
      <c r="I2953" t="str">
        <f t="shared" si="46"/>
        <v>'10.127.53.130' : 'CIE 028915',</v>
      </c>
    </row>
    <row r="2954" spans="1:9" x14ac:dyDescent="0.25">
      <c r="A2954" s="2" t="s">
        <v>40</v>
      </c>
      <c r="B2954" s="12" t="s">
        <v>7980</v>
      </c>
      <c r="C2954" s="2" t="s">
        <v>40</v>
      </c>
      <c r="D2954" t="s">
        <v>41</v>
      </c>
      <c r="E2954" s="2" t="s">
        <v>39</v>
      </c>
      <c r="F2954" s="4" t="s">
        <v>3014</v>
      </c>
      <c r="G2954" s="2" t="s">
        <v>40</v>
      </c>
      <c r="H2954" t="s">
        <v>81</v>
      </c>
      <c r="I2954" t="str">
        <f t="shared" si="46"/>
        <v>'10.127.53.134' : 'CIE 028927',</v>
      </c>
    </row>
    <row r="2955" spans="1:9" x14ac:dyDescent="0.25">
      <c r="A2955" s="2" t="s">
        <v>40</v>
      </c>
      <c r="B2955" s="12" t="s">
        <v>7981</v>
      </c>
      <c r="C2955" s="2" t="s">
        <v>40</v>
      </c>
      <c r="D2955" t="s">
        <v>41</v>
      </c>
      <c r="E2955" s="2" t="s">
        <v>39</v>
      </c>
      <c r="F2955" s="4" t="s">
        <v>3015</v>
      </c>
      <c r="G2955" s="2" t="s">
        <v>40</v>
      </c>
      <c r="H2955" t="s">
        <v>81</v>
      </c>
      <c r="I2955" t="str">
        <f t="shared" si="46"/>
        <v>'10.127.62.178' : 'CIE 028939',</v>
      </c>
    </row>
    <row r="2956" spans="1:9" x14ac:dyDescent="0.25">
      <c r="A2956" s="2" t="s">
        <v>40</v>
      </c>
      <c r="B2956" s="12" t="s">
        <v>7982</v>
      </c>
      <c r="C2956" s="2" t="s">
        <v>40</v>
      </c>
      <c r="D2956" t="s">
        <v>41</v>
      </c>
      <c r="E2956" s="2" t="s">
        <v>39</v>
      </c>
      <c r="F2956" s="4" t="s">
        <v>3016</v>
      </c>
      <c r="G2956" s="2" t="s">
        <v>40</v>
      </c>
      <c r="H2956" t="s">
        <v>81</v>
      </c>
      <c r="I2956" t="str">
        <f t="shared" si="46"/>
        <v>'10.127.25.22' : 'CIE 028940',</v>
      </c>
    </row>
    <row r="2957" spans="1:9" x14ac:dyDescent="0.25">
      <c r="A2957" s="2" t="s">
        <v>40</v>
      </c>
      <c r="B2957" s="12" t="s">
        <v>7983</v>
      </c>
      <c r="C2957" s="2" t="s">
        <v>40</v>
      </c>
      <c r="D2957" t="s">
        <v>41</v>
      </c>
      <c r="E2957" s="2" t="s">
        <v>39</v>
      </c>
      <c r="F2957" s="4" t="s">
        <v>3017</v>
      </c>
      <c r="G2957" s="2" t="s">
        <v>40</v>
      </c>
      <c r="H2957" t="s">
        <v>81</v>
      </c>
      <c r="I2957" t="str">
        <f t="shared" si="46"/>
        <v>'10.127.62.166' : 'CIE 028952',</v>
      </c>
    </row>
    <row r="2958" spans="1:9" x14ac:dyDescent="0.25">
      <c r="A2958" s="2" t="s">
        <v>40</v>
      </c>
      <c r="B2958" s="12" t="s">
        <v>7984</v>
      </c>
      <c r="C2958" s="2" t="s">
        <v>40</v>
      </c>
      <c r="D2958" t="s">
        <v>41</v>
      </c>
      <c r="E2958" s="2" t="s">
        <v>39</v>
      </c>
      <c r="F2958" s="4" t="s">
        <v>3018</v>
      </c>
      <c r="G2958" s="2" t="s">
        <v>40</v>
      </c>
      <c r="H2958" t="s">
        <v>81</v>
      </c>
      <c r="I2958" t="str">
        <f t="shared" si="46"/>
        <v>'10.127.62.182' : 'CIE 028964',</v>
      </c>
    </row>
    <row r="2959" spans="1:9" x14ac:dyDescent="0.25">
      <c r="A2959" s="2" t="s">
        <v>40</v>
      </c>
      <c r="B2959" s="12" t="s">
        <v>7985</v>
      </c>
      <c r="C2959" s="2" t="s">
        <v>40</v>
      </c>
      <c r="D2959" t="s">
        <v>41</v>
      </c>
      <c r="E2959" s="2" t="s">
        <v>39</v>
      </c>
      <c r="F2959" s="4" t="s">
        <v>3019</v>
      </c>
      <c r="G2959" s="2" t="s">
        <v>40</v>
      </c>
      <c r="H2959" t="s">
        <v>81</v>
      </c>
      <c r="I2959" t="str">
        <f t="shared" si="46"/>
        <v>'10.127.62.246' : 'CIE 028976',</v>
      </c>
    </row>
    <row r="2960" spans="1:9" x14ac:dyDescent="0.25">
      <c r="A2960" s="2" t="s">
        <v>40</v>
      </c>
      <c r="B2960" s="12" t="s">
        <v>7986</v>
      </c>
      <c r="C2960" s="2" t="s">
        <v>40</v>
      </c>
      <c r="D2960" t="s">
        <v>41</v>
      </c>
      <c r="E2960" s="2" t="s">
        <v>39</v>
      </c>
      <c r="F2960" s="4" t="s">
        <v>3020</v>
      </c>
      <c r="G2960" s="2" t="s">
        <v>40</v>
      </c>
      <c r="H2960" t="s">
        <v>81</v>
      </c>
      <c r="I2960" t="str">
        <f t="shared" si="46"/>
        <v>'10.127.62.250' : 'CIE 028988',</v>
      </c>
    </row>
    <row r="2961" spans="1:9" x14ac:dyDescent="0.25">
      <c r="A2961" s="2" t="s">
        <v>40</v>
      </c>
      <c r="B2961" s="12" t="s">
        <v>7987</v>
      </c>
      <c r="C2961" s="2" t="s">
        <v>40</v>
      </c>
      <c r="D2961" t="s">
        <v>41</v>
      </c>
      <c r="E2961" s="2" t="s">
        <v>39</v>
      </c>
      <c r="F2961" s="4" t="s">
        <v>3021</v>
      </c>
      <c r="G2961" s="2" t="s">
        <v>40</v>
      </c>
      <c r="H2961" t="s">
        <v>81</v>
      </c>
      <c r="I2961" t="str">
        <f t="shared" si="46"/>
        <v>'10.127.62.230' : 'CIE 028997',</v>
      </c>
    </row>
    <row r="2962" spans="1:9" x14ac:dyDescent="0.25">
      <c r="A2962" s="2" t="s">
        <v>40</v>
      </c>
      <c r="B2962" s="12" t="s">
        <v>7988</v>
      </c>
      <c r="C2962" s="2" t="s">
        <v>40</v>
      </c>
      <c r="D2962" t="s">
        <v>41</v>
      </c>
      <c r="E2962" s="2" t="s">
        <v>39</v>
      </c>
      <c r="F2962" s="4" t="s">
        <v>3022</v>
      </c>
      <c r="G2962" s="2" t="s">
        <v>40</v>
      </c>
      <c r="H2962" t="s">
        <v>81</v>
      </c>
      <c r="I2962" t="str">
        <f t="shared" si="46"/>
        <v>'10.127.63.18' : 'CIE 029002',</v>
      </c>
    </row>
    <row r="2963" spans="1:9" x14ac:dyDescent="0.25">
      <c r="A2963" s="2" t="s">
        <v>40</v>
      </c>
      <c r="B2963" s="12" t="s">
        <v>7989</v>
      </c>
      <c r="C2963" s="2" t="s">
        <v>40</v>
      </c>
      <c r="D2963" t="s">
        <v>41</v>
      </c>
      <c r="E2963" s="2" t="s">
        <v>39</v>
      </c>
      <c r="F2963" s="4" t="s">
        <v>3023</v>
      </c>
      <c r="G2963" s="2" t="s">
        <v>40</v>
      </c>
      <c r="H2963" t="s">
        <v>81</v>
      </c>
      <c r="I2963" t="str">
        <f t="shared" si="46"/>
        <v>'10.127.62.170' : 'CIE 029014',</v>
      </c>
    </row>
    <row r="2964" spans="1:9" x14ac:dyDescent="0.25">
      <c r="A2964" s="2" t="s">
        <v>40</v>
      </c>
      <c r="B2964" s="12" t="s">
        <v>7990</v>
      </c>
      <c r="C2964" s="2" t="s">
        <v>40</v>
      </c>
      <c r="D2964" t="s">
        <v>41</v>
      </c>
      <c r="E2964" s="2" t="s">
        <v>39</v>
      </c>
      <c r="F2964" s="4" t="s">
        <v>3024</v>
      </c>
      <c r="G2964" s="2" t="s">
        <v>40</v>
      </c>
      <c r="H2964" t="s">
        <v>81</v>
      </c>
      <c r="I2964" t="str">
        <f t="shared" si="46"/>
        <v>'10.127.62.254' : 'CIE 029105',</v>
      </c>
    </row>
    <row r="2965" spans="1:9" x14ac:dyDescent="0.25">
      <c r="A2965" s="2" t="s">
        <v>40</v>
      </c>
      <c r="B2965" s="12" t="s">
        <v>7991</v>
      </c>
      <c r="C2965" s="2" t="s">
        <v>40</v>
      </c>
      <c r="D2965" t="s">
        <v>41</v>
      </c>
      <c r="E2965" s="2" t="s">
        <v>39</v>
      </c>
      <c r="F2965" s="4" t="s">
        <v>3025</v>
      </c>
      <c r="G2965" s="2" t="s">
        <v>40</v>
      </c>
      <c r="H2965" t="s">
        <v>81</v>
      </c>
      <c r="I2965" t="str">
        <f t="shared" si="46"/>
        <v>'10.127.63.6' : 'CIE 029117',</v>
      </c>
    </row>
    <row r="2966" spans="1:9" x14ac:dyDescent="0.25">
      <c r="A2966" s="2" t="s">
        <v>40</v>
      </c>
      <c r="B2966" s="12" t="s">
        <v>7992</v>
      </c>
      <c r="C2966" s="2" t="s">
        <v>40</v>
      </c>
      <c r="D2966" t="s">
        <v>41</v>
      </c>
      <c r="E2966" s="2" t="s">
        <v>39</v>
      </c>
      <c r="F2966" s="4" t="s">
        <v>3026</v>
      </c>
      <c r="G2966" s="2" t="s">
        <v>40</v>
      </c>
      <c r="H2966" t="s">
        <v>81</v>
      </c>
      <c r="I2966" t="str">
        <f t="shared" si="46"/>
        <v>'10.127.63.22' : 'CIE 029208',</v>
      </c>
    </row>
    <row r="2967" spans="1:9" x14ac:dyDescent="0.25">
      <c r="A2967" s="2" t="s">
        <v>40</v>
      </c>
      <c r="B2967" s="12" t="s">
        <v>7993</v>
      </c>
      <c r="C2967" s="2" t="s">
        <v>40</v>
      </c>
      <c r="D2967" t="s">
        <v>41</v>
      </c>
      <c r="E2967" s="2" t="s">
        <v>39</v>
      </c>
      <c r="F2967" s="4" t="s">
        <v>3027</v>
      </c>
      <c r="G2967" s="2" t="s">
        <v>40</v>
      </c>
      <c r="H2967" t="s">
        <v>81</v>
      </c>
      <c r="I2967" t="str">
        <f t="shared" si="46"/>
        <v>'10.127.62.222' : 'CIE 029221',</v>
      </c>
    </row>
    <row r="2968" spans="1:9" x14ac:dyDescent="0.25">
      <c r="A2968" s="2" t="s">
        <v>40</v>
      </c>
      <c r="B2968" s="12" t="s">
        <v>7994</v>
      </c>
      <c r="C2968" s="2" t="s">
        <v>40</v>
      </c>
      <c r="D2968" t="s">
        <v>41</v>
      </c>
      <c r="E2968" s="2" t="s">
        <v>39</v>
      </c>
      <c r="F2968" s="4" t="s">
        <v>3028</v>
      </c>
      <c r="G2968" s="2" t="s">
        <v>40</v>
      </c>
      <c r="H2968" t="s">
        <v>81</v>
      </c>
      <c r="I2968" t="str">
        <f t="shared" si="46"/>
        <v>'10.127.62.174' : 'CIE 029269',</v>
      </c>
    </row>
    <row r="2969" spans="1:9" x14ac:dyDescent="0.25">
      <c r="A2969" s="2" t="s">
        <v>40</v>
      </c>
      <c r="B2969" s="12" t="s">
        <v>7995</v>
      </c>
      <c r="C2969" s="2" t="s">
        <v>40</v>
      </c>
      <c r="D2969" t="s">
        <v>41</v>
      </c>
      <c r="E2969" s="2" t="s">
        <v>39</v>
      </c>
      <c r="F2969" s="4" t="s">
        <v>3029</v>
      </c>
      <c r="G2969" s="2" t="s">
        <v>40</v>
      </c>
      <c r="H2969" t="s">
        <v>81</v>
      </c>
      <c r="I2969" t="str">
        <f t="shared" si="46"/>
        <v>'10.127.25.18' : 'CIE 029300',</v>
      </c>
    </row>
    <row r="2970" spans="1:9" x14ac:dyDescent="0.25">
      <c r="A2970" s="2" t="s">
        <v>40</v>
      </c>
      <c r="B2970" s="12" t="s">
        <v>7996</v>
      </c>
      <c r="C2970" s="2" t="s">
        <v>40</v>
      </c>
      <c r="D2970" t="s">
        <v>41</v>
      </c>
      <c r="E2970" s="2" t="s">
        <v>39</v>
      </c>
      <c r="F2970" s="4" t="s">
        <v>3030</v>
      </c>
      <c r="G2970" s="2" t="s">
        <v>40</v>
      </c>
      <c r="H2970" t="s">
        <v>81</v>
      </c>
      <c r="I2970" t="str">
        <f t="shared" si="46"/>
        <v>'10.127.44.154' : 'CIE 029324',</v>
      </c>
    </row>
    <row r="2971" spans="1:9" x14ac:dyDescent="0.25">
      <c r="A2971" s="2" t="s">
        <v>40</v>
      </c>
      <c r="B2971" s="12" t="s">
        <v>7997</v>
      </c>
      <c r="C2971" s="2" t="s">
        <v>40</v>
      </c>
      <c r="D2971" t="s">
        <v>41</v>
      </c>
      <c r="E2971" s="2" t="s">
        <v>39</v>
      </c>
      <c r="F2971" s="4" t="s">
        <v>3031</v>
      </c>
      <c r="G2971" s="2" t="s">
        <v>40</v>
      </c>
      <c r="H2971" t="s">
        <v>81</v>
      </c>
      <c r="I2971" t="str">
        <f t="shared" si="46"/>
        <v>'10.127.44.138' : 'CIE 029336',</v>
      </c>
    </row>
    <row r="2972" spans="1:9" x14ac:dyDescent="0.25">
      <c r="A2972" s="2" t="s">
        <v>40</v>
      </c>
      <c r="B2972" s="12" t="s">
        <v>7998</v>
      </c>
      <c r="C2972" s="2" t="s">
        <v>40</v>
      </c>
      <c r="D2972" t="s">
        <v>41</v>
      </c>
      <c r="E2972" s="2" t="s">
        <v>39</v>
      </c>
      <c r="F2972" s="4" t="s">
        <v>3032</v>
      </c>
      <c r="G2972" s="2" t="s">
        <v>40</v>
      </c>
      <c r="H2972" t="s">
        <v>81</v>
      </c>
      <c r="I2972" t="str">
        <f t="shared" si="46"/>
        <v>'10.127.44.94' : 'CIE 029361',</v>
      </c>
    </row>
    <row r="2973" spans="1:9" x14ac:dyDescent="0.25">
      <c r="A2973" s="2" t="s">
        <v>40</v>
      </c>
      <c r="B2973" s="12" t="s">
        <v>7999</v>
      </c>
      <c r="C2973" s="2" t="s">
        <v>40</v>
      </c>
      <c r="D2973" t="s">
        <v>41</v>
      </c>
      <c r="E2973" s="2" t="s">
        <v>39</v>
      </c>
      <c r="F2973" s="4" t="s">
        <v>3033</v>
      </c>
      <c r="G2973" s="2" t="s">
        <v>40</v>
      </c>
      <c r="H2973" t="s">
        <v>81</v>
      </c>
      <c r="I2973" t="str">
        <f t="shared" si="46"/>
        <v>'10.127.44.82' : 'CIE 029373',</v>
      </c>
    </row>
    <row r="2974" spans="1:9" x14ac:dyDescent="0.25">
      <c r="A2974" s="2" t="s">
        <v>40</v>
      </c>
      <c r="B2974" s="12" t="s">
        <v>8000</v>
      </c>
      <c r="C2974" s="2" t="s">
        <v>40</v>
      </c>
      <c r="D2974" t="s">
        <v>41</v>
      </c>
      <c r="E2974" s="2" t="s">
        <v>39</v>
      </c>
      <c r="F2974" s="4" t="s">
        <v>3034</v>
      </c>
      <c r="G2974" s="2" t="s">
        <v>40</v>
      </c>
      <c r="H2974" t="s">
        <v>81</v>
      </c>
      <c r="I2974" t="str">
        <f t="shared" si="46"/>
        <v>'10.127.44.90' : 'CIE 029397',</v>
      </c>
    </row>
    <row r="2975" spans="1:9" x14ac:dyDescent="0.25">
      <c r="A2975" s="2" t="s">
        <v>40</v>
      </c>
      <c r="B2975" s="12" t="s">
        <v>8001</v>
      </c>
      <c r="C2975" s="2" t="s">
        <v>40</v>
      </c>
      <c r="D2975" t="s">
        <v>41</v>
      </c>
      <c r="E2975" s="2" t="s">
        <v>39</v>
      </c>
      <c r="F2975" s="4" t="s">
        <v>3035</v>
      </c>
      <c r="G2975" s="2" t="s">
        <v>40</v>
      </c>
      <c r="H2975" t="s">
        <v>81</v>
      </c>
      <c r="I2975" t="str">
        <f t="shared" si="46"/>
        <v>'10.127.44.142' : 'CIE 029427',</v>
      </c>
    </row>
    <row r="2976" spans="1:9" x14ac:dyDescent="0.25">
      <c r="A2976" s="2" t="s">
        <v>40</v>
      </c>
      <c r="B2976" s="12" t="s">
        <v>8002</v>
      </c>
      <c r="C2976" s="2" t="s">
        <v>40</v>
      </c>
      <c r="D2976" t="s">
        <v>41</v>
      </c>
      <c r="E2976" s="2" t="s">
        <v>39</v>
      </c>
      <c r="F2976" s="4" t="s">
        <v>3036</v>
      </c>
      <c r="G2976" s="2" t="s">
        <v>40</v>
      </c>
      <c r="H2976" t="s">
        <v>81</v>
      </c>
      <c r="I2976" t="str">
        <f t="shared" si="46"/>
        <v>'10.127.44.134' : 'CIE 029452',</v>
      </c>
    </row>
    <row r="2977" spans="1:9" x14ac:dyDescent="0.25">
      <c r="A2977" s="2" t="s">
        <v>40</v>
      </c>
      <c r="B2977" s="12" t="s">
        <v>8003</v>
      </c>
      <c r="C2977" s="2" t="s">
        <v>40</v>
      </c>
      <c r="D2977" t="s">
        <v>41</v>
      </c>
      <c r="E2977" s="2" t="s">
        <v>39</v>
      </c>
      <c r="F2977" s="4" t="s">
        <v>3037</v>
      </c>
      <c r="G2977" s="2" t="s">
        <v>40</v>
      </c>
      <c r="H2977" t="s">
        <v>81</v>
      </c>
      <c r="I2977" t="str">
        <f t="shared" si="46"/>
        <v>'10.127.44.130' : 'CIE 029488',</v>
      </c>
    </row>
    <row r="2978" spans="1:9" x14ac:dyDescent="0.25">
      <c r="A2978" s="2" t="s">
        <v>40</v>
      </c>
      <c r="B2978" s="12" t="s">
        <v>8004</v>
      </c>
      <c r="C2978" s="2" t="s">
        <v>40</v>
      </c>
      <c r="D2978" t="s">
        <v>41</v>
      </c>
      <c r="E2978" s="2" t="s">
        <v>39</v>
      </c>
      <c r="F2978" s="4" t="s">
        <v>3038</v>
      </c>
      <c r="G2978" s="2" t="s">
        <v>40</v>
      </c>
      <c r="H2978" t="s">
        <v>81</v>
      </c>
      <c r="I2978" t="str">
        <f t="shared" si="46"/>
        <v>'10.127.44.146' : 'CIE 029661',</v>
      </c>
    </row>
    <row r="2979" spans="1:9" x14ac:dyDescent="0.25">
      <c r="A2979" s="2" t="s">
        <v>40</v>
      </c>
      <c r="B2979" s="12" t="s">
        <v>8005</v>
      </c>
      <c r="C2979" s="2" t="s">
        <v>40</v>
      </c>
      <c r="D2979" t="s">
        <v>41</v>
      </c>
      <c r="E2979" s="2" t="s">
        <v>39</v>
      </c>
      <c r="F2979" s="4" t="s">
        <v>3039</v>
      </c>
      <c r="G2979" s="2" t="s">
        <v>40</v>
      </c>
      <c r="H2979" t="s">
        <v>81</v>
      </c>
      <c r="I2979" t="str">
        <f t="shared" si="46"/>
        <v>'10.127.44.114' : 'CIE 029506',</v>
      </c>
    </row>
    <row r="2980" spans="1:9" x14ac:dyDescent="0.25">
      <c r="A2980" s="2" t="s">
        <v>40</v>
      </c>
      <c r="B2980" s="12" t="s">
        <v>8006</v>
      </c>
      <c r="C2980" s="2" t="s">
        <v>40</v>
      </c>
      <c r="D2980" t="s">
        <v>41</v>
      </c>
      <c r="E2980" s="2" t="s">
        <v>39</v>
      </c>
      <c r="F2980" s="4" t="s">
        <v>3040</v>
      </c>
      <c r="G2980" s="2" t="s">
        <v>40</v>
      </c>
      <c r="H2980" t="s">
        <v>81</v>
      </c>
      <c r="I2980" t="str">
        <f t="shared" si="46"/>
        <v>'10.127.44.106' : 'CIE 029543',</v>
      </c>
    </row>
    <row r="2981" spans="1:9" x14ac:dyDescent="0.25">
      <c r="A2981" s="2" t="s">
        <v>40</v>
      </c>
      <c r="B2981" s="12" t="s">
        <v>8007</v>
      </c>
      <c r="C2981" s="2" t="s">
        <v>40</v>
      </c>
      <c r="D2981" t="s">
        <v>41</v>
      </c>
      <c r="E2981" s="2" t="s">
        <v>39</v>
      </c>
      <c r="F2981" s="4" t="s">
        <v>3041</v>
      </c>
      <c r="G2981" s="2" t="s">
        <v>40</v>
      </c>
      <c r="H2981" t="s">
        <v>81</v>
      </c>
      <c r="I2981" t="str">
        <f t="shared" si="46"/>
        <v>'10.127.44.98' : 'CIE 029609',</v>
      </c>
    </row>
    <row r="2982" spans="1:9" x14ac:dyDescent="0.25">
      <c r="A2982" s="2" t="s">
        <v>40</v>
      </c>
      <c r="B2982" s="12" t="s">
        <v>8008</v>
      </c>
      <c r="C2982" s="2" t="s">
        <v>40</v>
      </c>
      <c r="D2982" t="s">
        <v>41</v>
      </c>
      <c r="E2982" s="2" t="s">
        <v>39</v>
      </c>
      <c r="F2982" s="4" t="s">
        <v>3042</v>
      </c>
      <c r="G2982" s="2" t="s">
        <v>40</v>
      </c>
      <c r="H2982" t="s">
        <v>81</v>
      </c>
      <c r="I2982" t="str">
        <f t="shared" si="46"/>
        <v>'10.127.44.150' : 'CIE 029634',</v>
      </c>
    </row>
    <row r="2983" spans="1:9" x14ac:dyDescent="0.25">
      <c r="A2983" s="2" t="s">
        <v>40</v>
      </c>
      <c r="B2983" s="12" t="s">
        <v>8009</v>
      </c>
      <c r="C2983" s="2" t="s">
        <v>40</v>
      </c>
      <c r="D2983" t="s">
        <v>41</v>
      </c>
      <c r="E2983" s="2" t="s">
        <v>39</v>
      </c>
      <c r="F2983" s="4" t="s">
        <v>3043</v>
      </c>
      <c r="G2983" s="2" t="s">
        <v>40</v>
      </c>
      <c r="H2983" t="s">
        <v>81</v>
      </c>
      <c r="I2983" t="str">
        <f t="shared" si="46"/>
        <v>'10.127.45.70' : 'CIE 029713',</v>
      </c>
    </row>
    <row r="2984" spans="1:9" x14ac:dyDescent="0.25">
      <c r="A2984" s="2" t="s">
        <v>40</v>
      </c>
      <c r="B2984" s="12" t="s">
        <v>8010</v>
      </c>
      <c r="C2984" s="2" t="s">
        <v>40</v>
      </c>
      <c r="D2984" t="s">
        <v>41</v>
      </c>
      <c r="E2984" s="2" t="s">
        <v>39</v>
      </c>
      <c r="F2984" s="4" t="s">
        <v>3044</v>
      </c>
      <c r="G2984" s="2" t="s">
        <v>40</v>
      </c>
      <c r="H2984" t="s">
        <v>81</v>
      </c>
      <c r="I2984" t="str">
        <f t="shared" si="46"/>
        <v>'10.127.45.74' : 'CIE 029798',</v>
      </c>
    </row>
    <row r="2985" spans="1:9" x14ac:dyDescent="0.25">
      <c r="A2985" s="2" t="s">
        <v>40</v>
      </c>
      <c r="B2985" s="12" t="s">
        <v>8011</v>
      </c>
      <c r="C2985" s="2" t="s">
        <v>40</v>
      </c>
      <c r="D2985" t="s">
        <v>41</v>
      </c>
      <c r="E2985" s="2" t="s">
        <v>39</v>
      </c>
      <c r="F2985" s="4" t="s">
        <v>3045</v>
      </c>
      <c r="G2985" s="2" t="s">
        <v>40</v>
      </c>
      <c r="H2985" t="s">
        <v>81</v>
      </c>
      <c r="I2985" t="str">
        <f t="shared" ref="I2985:I3048" si="47">_xlfn.CONCAT(A2985,B2985,C2985,D2985,E2985,F2985,G2985,H2985)</f>
        <v>'10.127.45.114' : 'CIE 029737',</v>
      </c>
    </row>
    <row r="2986" spans="1:9" x14ac:dyDescent="0.25">
      <c r="A2986" s="2" t="s">
        <v>40</v>
      </c>
      <c r="B2986" s="12" t="s">
        <v>8012</v>
      </c>
      <c r="C2986" s="2" t="s">
        <v>40</v>
      </c>
      <c r="D2986" t="s">
        <v>41</v>
      </c>
      <c r="E2986" s="2" t="s">
        <v>39</v>
      </c>
      <c r="F2986" s="4" t="s">
        <v>3046</v>
      </c>
      <c r="G2986" s="2" t="s">
        <v>40</v>
      </c>
      <c r="H2986" t="s">
        <v>81</v>
      </c>
      <c r="I2986" t="str">
        <f t="shared" si="47"/>
        <v>'10.127.45.58' : 'CIE 029749',</v>
      </c>
    </row>
    <row r="2987" spans="1:9" x14ac:dyDescent="0.25">
      <c r="A2987" s="2" t="s">
        <v>40</v>
      </c>
      <c r="B2987" s="12" t="s">
        <v>8013</v>
      </c>
      <c r="C2987" s="2" t="s">
        <v>40</v>
      </c>
      <c r="D2987" t="s">
        <v>41</v>
      </c>
      <c r="E2987" s="2" t="s">
        <v>39</v>
      </c>
      <c r="F2987" s="4" t="s">
        <v>3047</v>
      </c>
      <c r="G2987" s="2" t="s">
        <v>40</v>
      </c>
      <c r="H2987" t="s">
        <v>81</v>
      </c>
      <c r="I2987" t="str">
        <f t="shared" si="47"/>
        <v>'10.127.45.126' : 'CIE 029762',</v>
      </c>
    </row>
    <row r="2988" spans="1:9" x14ac:dyDescent="0.25">
      <c r="A2988" s="2" t="s">
        <v>40</v>
      </c>
      <c r="B2988" s="12" t="s">
        <v>8014</v>
      </c>
      <c r="C2988" s="2" t="s">
        <v>40</v>
      </c>
      <c r="D2988" t="s">
        <v>41</v>
      </c>
      <c r="E2988" s="2" t="s">
        <v>39</v>
      </c>
      <c r="F2988" s="4" t="s">
        <v>3048</v>
      </c>
      <c r="G2988" s="2" t="s">
        <v>40</v>
      </c>
      <c r="H2988" t="s">
        <v>81</v>
      </c>
      <c r="I2988" t="str">
        <f t="shared" si="47"/>
        <v>'10.127.45.102' : 'CIE 029774',</v>
      </c>
    </row>
    <row r="2989" spans="1:9" x14ac:dyDescent="0.25">
      <c r="A2989" s="2" t="s">
        <v>40</v>
      </c>
      <c r="B2989" s="12" t="s">
        <v>8015</v>
      </c>
      <c r="C2989" s="2" t="s">
        <v>40</v>
      </c>
      <c r="D2989" t="s">
        <v>41</v>
      </c>
      <c r="E2989" s="2" t="s">
        <v>39</v>
      </c>
      <c r="F2989" s="4" t="s">
        <v>3049</v>
      </c>
      <c r="G2989" s="2" t="s">
        <v>40</v>
      </c>
      <c r="H2989" t="s">
        <v>81</v>
      </c>
      <c r="I2989" t="str">
        <f t="shared" si="47"/>
        <v>'10.127.45.106' : 'CIE 029804',</v>
      </c>
    </row>
    <row r="2990" spans="1:9" x14ac:dyDescent="0.25">
      <c r="A2990" s="2" t="s">
        <v>40</v>
      </c>
      <c r="B2990" s="12" t="s">
        <v>8016</v>
      </c>
      <c r="C2990" s="2" t="s">
        <v>40</v>
      </c>
      <c r="D2990" t="s">
        <v>41</v>
      </c>
      <c r="E2990" s="2" t="s">
        <v>39</v>
      </c>
      <c r="F2990" s="4" t="s">
        <v>3050</v>
      </c>
      <c r="G2990" s="2" t="s">
        <v>40</v>
      </c>
      <c r="H2990" t="s">
        <v>81</v>
      </c>
      <c r="I2990" t="str">
        <f t="shared" si="47"/>
        <v>'10.127.45.162' : 'CIE 029816',</v>
      </c>
    </row>
    <row r="2991" spans="1:9" x14ac:dyDescent="0.25">
      <c r="A2991" s="2" t="s">
        <v>40</v>
      </c>
      <c r="B2991" s="12" t="s">
        <v>8017</v>
      </c>
      <c r="C2991" s="2" t="s">
        <v>40</v>
      </c>
      <c r="D2991" t="s">
        <v>41</v>
      </c>
      <c r="E2991" s="2" t="s">
        <v>39</v>
      </c>
      <c r="F2991" s="4" t="s">
        <v>3051</v>
      </c>
      <c r="G2991" s="2" t="s">
        <v>40</v>
      </c>
      <c r="H2991" t="s">
        <v>81</v>
      </c>
      <c r="I2991" t="str">
        <f t="shared" si="47"/>
        <v>'10.127.45.166' : 'CIE 029836',</v>
      </c>
    </row>
    <row r="2992" spans="1:9" x14ac:dyDescent="0.25">
      <c r="A2992" s="2" t="s">
        <v>40</v>
      </c>
      <c r="B2992" s="12" t="s">
        <v>8018</v>
      </c>
      <c r="C2992" s="2" t="s">
        <v>40</v>
      </c>
      <c r="D2992" t="s">
        <v>41</v>
      </c>
      <c r="E2992" s="2" t="s">
        <v>39</v>
      </c>
      <c r="F2992" s="4" t="s">
        <v>3052</v>
      </c>
      <c r="G2992" s="2" t="s">
        <v>40</v>
      </c>
      <c r="H2992" t="s">
        <v>81</v>
      </c>
      <c r="I2992" t="str">
        <f t="shared" si="47"/>
        <v>'10.127.45.66' : 'CIE 029865',</v>
      </c>
    </row>
    <row r="2993" spans="1:9" x14ac:dyDescent="0.25">
      <c r="A2993" s="2" t="s">
        <v>40</v>
      </c>
      <c r="B2993" s="12" t="s">
        <v>8019</v>
      </c>
      <c r="C2993" s="2" t="s">
        <v>40</v>
      </c>
      <c r="D2993" t="s">
        <v>41</v>
      </c>
      <c r="E2993" s="2" t="s">
        <v>39</v>
      </c>
      <c r="F2993" s="4" t="s">
        <v>3053</v>
      </c>
      <c r="G2993" s="2" t="s">
        <v>40</v>
      </c>
      <c r="H2993" t="s">
        <v>81</v>
      </c>
      <c r="I2993" t="str">
        <f t="shared" si="47"/>
        <v>'10.127.45.130' : 'CIE 029877',</v>
      </c>
    </row>
    <row r="2994" spans="1:9" x14ac:dyDescent="0.25">
      <c r="A2994" s="2" t="s">
        <v>40</v>
      </c>
      <c r="B2994" s="12" t="s">
        <v>8020</v>
      </c>
      <c r="C2994" s="2" t="s">
        <v>40</v>
      </c>
      <c r="D2994" t="s">
        <v>41</v>
      </c>
      <c r="E2994" s="2" t="s">
        <v>39</v>
      </c>
      <c r="F2994" s="4" t="s">
        <v>3054</v>
      </c>
      <c r="G2994" s="2" t="s">
        <v>40</v>
      </c>
      <c r="H2994" t="s">
        <v>81</v>
      </c>
      <c r="I2994" t="str">
        <f t="shared" si="47"/>
        <v>'10.127.45.94' : 'CIE 029889',</v>
      </c>
    </row>
    <row r="2995" spans="1:9" x14ac:dyDescent="0.25">
      <c r="A2995" s="2" t="s">
        <v>40</v>
      </c>
      <c r="B2995" s="12" t="s">
        <v>8021</v>
      </c>
      <c r="C2995" s="2" t="s">
        <v>40</v>
      </c>
      <c r="D2995" t="s">
        <v>41</v>
      </c>
      <c r="E2995" s="2" t="s">
        <v>39</v>
      </c>
      <c r="F2995" s="4" t="s">
        <v>3055</v>
      </c>
      <c r="G2995" s="2" t="s">
        <v>40</v>
      </c>
      <c r="H2995" t="s">
        <v>81</v>
      </c>
      <c r="I2995" t="str">
        <f t="shared" si="47"/>
        <v>'10.127.45.90' : 'CIE 029890',</v>
      </c>
    </row>
    <row r="2996" spans="1:9" x14ac:dyDescent="0.25">
      <c r="A2996" s="2" t="s">
        <v>40</v>
      </c>
      <c r="B2996" s="12" t="s">
        <v>8022</v>
      </c>
      <c r="C2996" s="2" t="s">
        <v>40</v>
      </c>
      <c r="D2996" t="s">
        <v>41</v>
      </c>
      <c r="E2996" s="2" t="s">
        <v>39</v>
      </c>
      <c r="F2996" s="4" t="s">
        <v>3056</v>
      </c>
      <c r="G2996" s="2" t="s">
        <v>40</v>
      </c>
      <c r="H2996" t="s">
        <v>81</v>
      </c>
      <c r="I2996" t="str">
        <f t="shared" si="47"/>
        <v>'10.127.45.146' : 'CIE 029944',</v>
      </c>
    </row>
    <row r="2997" spans="1:9" x14ac:dyDescent="0.25">
      <c r="A2997" s="2" t="s">
        <v>40</v>
      </c>
      <c r="B2997" s="12" t="s">
        <v>8023</v>
      </c>
      <c r="C2997" s="2" t="s">
        <v>40</v>
      </c>
      <c r="D2997" t="s">
        <v>41</v>
      </c>
      <c r="E2997" s="2" t="s">
        <v>39</v>
      </c>
      <c r="F2997" s="4" t="s">
        <v>3057</v>
      </c>
      <c r="G2997" s="2" t="s">
        <v>40</v>
      </c>
      <c r="H2997" t="s">
        <v>81</v>
      </c>
      <c r="I2997" t="str">
        <f t="shared" si="47"/>
        <v>'10.127.45.170' : 'CIE 029973',</v>
      </c>
    </row>
    <row r="2998" spans="1:9" x14ac:dyDescent="0.25">
      <c r="A2998" s="2" t="s">
        <v>40</v>
      </c>
      <c r="B2998" s="12" t="s">
        <v>8024</v>
      </c>
      <c r="C2998" s="2" t="s">
        <v>40</v>
      </c>
      <c r="D2998" t="s">
        <v>41</v>
      </c>
      <c r="E2998" s="2" t="s">
        <v>39</v>
      </c>
      <c r="F2998" s="4" t="s">
        <v>3058</v>
      </c>
      <c r="G2998" s="2" t="s">
        <v>40</v>
      </c>
      <c r="H2998" t="s">
        <v>81</v>
      </c>
      <c r="I2998" t="str">
        <f t="shared" si="47"/>
        <v>'10.127.45.174' : 'CIE 029981',</v>
      </c>
    </row>
    <row r="2999" spans="1:9" x14ac:dyDescent="0.25">
      <c r="A2999" s="2" t="s">
        <v>40</v>
      </c>
      <c r="B2999" s="12" t="s">
        <v>8025</v>
      </c>
      <c r="C2999" s="2" t="s">
        <v>40</v>
      </c>
      <c r="D2999" t="s">
        <v>41</v>
      </c>
      <c r="E2999" s="2" t="s">
        <v>39</v>
      </c>
      <c r="F2999" s="4" t="s">
        <v>3059</v>
      </c>
      <c r="G2999" s="2" t="s">
        <v>40</v>
      </c>
      <c r="H2999" t="s">
        <v>81</v>
      </c>
      <c r="I2999" t="str">
        <f t="shared" si="47"/>
        <v>'10.127.45.142' : 'CIE 029993',</v>
      </c>
    </row>
    <row r="3000" spans="1:9" x14ac:dyDescent="0.25">
      <c r="A3000" s="2" t="s">
        <v>40</v>
      </c>
      <c r="B3000" s="12" t="s">
        <v>8026</v>
      </c>
      <c r="C3000" s="2" t="s">
        <v>40</v>
      </c>
      <c r="D3000" t="s">
        <v>41</v>
      </c>
      <c r="E3000" s="2" t="s">
        <v>39</v>
      </c>
      <c r="F3000" s="4" t="s">
        <v>3060</v>
      </c>
      <c r="G3000" s="2" t="s">
        <v>40</v>
      </c>
      <c r="H3000" t="s">
        <v>81</v>
      </c>
      <c r="I3000" t="str">
        <f t="shared" si="47"/>
        <v>'10.127.45.158' : 'CIE 030004',</v>
      </c>
    </row>
    <row r="3001" spans="1:9" x14ac:dyDescent="0.25">
      <c r="A3001" s="2" t="s">
        <v>40</v>
      </c>
      <c r="B3001" s="12" t="s">
        <v>8027</v>
      </c>
      <c r="C3001" s="2" t="s">
        <v>40</v>
      </c>
      <c r="D3001" t="s">
        <v>41</v>
      </c>
      <c r="E3001" s="2" t="s">
        <v>39</v>
      </c>
      <c r="F3001" s="4" t="s">
        <v>3061</v>
      </c>
      <c r="G3001" s="2" t="s">
        <v>40</v>
      </c>
      <c r="H3001" t="s">
        <v>81</v>
      </c>
      <c r="I3001" t="str">
        <f t="shared" si="47"/>
        <v>'10.127.45.134' : 'CIE 030016',</v>
      </c>
    </row>
    <row r="3002" spans="1:9" x14ac:dyDescent="0.25">
      <c r="A3002" s="2" t="s">
        <v>40</v>
      </c>
      <c r="B3002" s="12" t="s">
        <v>8028</v>
      </c>
      <c r="C3002" s="2" t="s">
        <v>40</v>
      </c>
      <c r="D3002" t="s">
        <v>41</v>
      </c>
      <c r="E3002" s="2" t="s">
        <v>39</v>
      </c>
      <c r="F3002" s="4" t="s">
        <v>3062</v>
      </c>
      <c r="G3002" s="2" t="s">
        <v>40</v>
      </c>
      <c r="H3002" t="s">
        <v>81</v>
      </c>
      <c r="I3002" t="str">
        <f t="shared" si="47"/>
        <v>'10.127.45.154' : 'CIE 030041',</v>
      </c>
    </row>
    <row r="3003" spans="1:9" x14ac:dyDescent="0.25">
      <c r="A3003" s="2" t="s">
        <v>40</v>
      </c>
      <c r="B3003" s="12" t="s">
        <v>8029</v>
      </c>
      <c r="C3003" s="2" t="s">
        <v>40</v>
      </c>
      <c r="D3003" t="s">
        <v>41</v>
      </c>
      <c r="E3003" s="2" t="s">
        <v>39</v>
      </c>
      <c r="F3003" s="4" t="s">
        <v>3063</v>
      </c>
      <c r="G3003" s="2" t="s">
        <v>40</v>
      </c>
      <c r="H3003" t="s">
        <v>81</v>
      </c>
      <c r="I3003" t="str">
        <f t="shared" si="47"/>
        <v>'10.127.45.118' : 'CIE 030053',</v>
      </c>
    </row>
    <row r="3004" spans="1:9" x14ac:dyDescent="0.25">
      <c r="A3004" s="2" t="s">
        <v>40</v>
      </c>
      <c r="B3004" s="12" t="s">
        <v>8030</v>
      </c>
      <c r="C3004" s="2" t="s">
        <v>40</v>
      </c>
      <c r="D3004" t="s">
        <v>41</v>
      </c>
      <c r="E3004" s="2" t="s">
        <v>39</v>
      </c>
      <c r="F3004" s="4" t="s">
        <v>3064</v>
      </c>
      <c r="G3004" s="2" t="s">
        <v>40</v>
      </c>
      <c r="H3004" t="s">
        <v>81</v>
      </c>
      <c r="I3004" t="str">
        <f t="shared" si="47"/>
        <v>'10.127.45.98' : 'CIE 030065',</v>
      </c>
    </row>
    <row r="3005" spans="1:9" x14ac:dyDescent="0.25">
      <c r="A3005" s="2" t="s">
        <v>40</v>
      </c>
      <c r="B3005" s="12" t="s">
        <v>8031</v>
      </c>
      <c r="C3005" s="2" t="s">
        <v>40</v>
      </c>
      <c r="D3005" t="s">
        <v>41</v>
      </c>
      <c r="E3005" s="2" t="s">
        <v>39</v>
      </c>
      <c r="F3005" s="4" t="s">
        <v>3065</v>
      </c>
      <c r="G3005" s="2" t="s">
        <v>40</v>
      </c>
      <c r="H3005" t="s">
        <v>81</v>
      </c>
      <c r="I3005" t="str">
        <f t="shared" si="47"/>
        <v>'10.127.45.62' : 'CIE 030089',</v>
      </c>
    </row>
    <row r="3006" spans="1:9" x14ac:dyDescent="0.25">
      <c r="A3006" s="2" t="s">
        <v>40</v>
      </c>
      <c r="B3006" s="12" t="s">
        <v>8032</v>
      </c>
      <c r="C3006" s="2" t="s">
        <v>40</v>
      </c>
      <c r="D3006" t="s">
        <v>41</v>
      </c>
      <c r="E3006" s="2" t="s">
        <v>39</v>
      </c>
      <c r="F3006" s="4" t="s">
        <v>3066</v>
      </c>
      <c r="G3006" s="2" t="s">
        <v>40</v>
      </c>
      <c r="H3006" t="s">
        <v>81</v>
      </c>
      <c r="I3006" t="str">
        <f t="shared" si="47"/>
        <v>'10.127.77.26' : 'CIE 030107',</v>
      </c>
    </row>
    <row r="3007" spans="1:9" x14ac:dyDescent="0.25">
      <c r="A3007" s="2" t="s">
        <v>40</v>
      </c>
      <c r="B3007" s="12" t="s">
        <v>8033</v>
      </c>
      <c r="C3007" s="2" t="s">
        <v>40</v>
      </c>
      <c r="D3007" t="s">
        <v>41</v>
      </c>
      <c r="E3007" s="2" t="s">
        <v>39</v>
      </c>
      <c r="F3007" s="4" t="s">
        <v>3067</v>
      </c>
      <c r="G3007" s="2" t="s">
        <v>40</v>
      </c>
      <c r="H3007" t="s">
        <v>81</v>
      </c>
      <c r="I3007" t="str">
        <f t="shared" si="47"/>
        <v>'10.127.77.46' : 'CIE 030181',</v>
      </c>
    </row>
    <row r="3008" spans="1:9" x14ac:dyDescent="0.25">
      <c r="A3008" s="2" t="s">
        <v>40</v>
      </c>
      <c r="B3008" s="12" t="s">
        <v>8034</v>
      </c>
      <c r="C3008" s="2" t="s">
        <v>40</v>
      </c>
      <c r="D3008" t="s">
        <v>41</v>
      </c>
      <c r="E3008" s="2" t="s">
        <v>39</v>
      </c>
      <c r="F3008" s="4" t="s">
        <v>3068</v>
      </c>
      <c r="G3008" s="2" t="s">
        <v>40</v>
      </c>
      <c r="H3008" t="s">
        <v>81</v>
      </c>
      <c r="I3008" t="str">
        <f t="shared" si="47"/>
        <v>'10.127.77.50' : 'CIE 030193',</v>
      </c>
    </row>
    <row r="3009" spans="1:9" x14ac:dyDescent="0.25">
      <c r="A3009" s="2" t="s">
        <v>40</v>
      </c>
      <c r="B3009" s="12" t="s">
        <v>8035</v>
      </c>
      <c r="C3009" s="2" t="s">
        <v>40</v>
      </c>
      <c r="D3009" t="s">
        <v>41</v>
      </c>
      <c r="E3009" s="2" t="s">
        <v>39</v>
      </c>
      <c r="F3009" s="4" t="s">
        <v>3069</v>
      </c>
      <c r="G3009" s="2" t="s">
        <v>40</v>
      </c>
      <c r="H3009" t="s">
        <v>81</v>
      </c>
      <c r="I3009" t="str">
        <f t="shared" si="47"/>
        <v>'10.127.76.250' : 'CIE 030119',</v>
      </c>
    </row>
    <row r="3010" spans="1:9" x14ac:dyDescent="0.25">
      <c r="A3010" s="2" t="s">
        <v>40</v>
      </c>
      <c r="B3010" s="12" t="s">
        <v>8036</v>
      </c>
      <c r="C3010" s="2" t="s">
        <v>40</v>
      </c>
      <c r="D3010" t="s">
        <v>41</v>
      </c>
      <c r="E3010" s="2" t="s">
        <v>39</v>
      </c>
      <c r="F3010" s="4" t="s">
        <v>3070</v>
      </c>
      <c r="G3010" s="2" t="s">
        <v>40</v>
      </c>
      <c r="H3010" t="s">
        <v>81</v>
      </c>
      <c r="I3010" t="str">
        <f t="shared" si="47"/>
        <v>'10.127.76.234' : 'CIE 030120',</v>
      </c>
    </row>
    <row r="3011" spans="1:9" x14ac:dyDescent="0.25">
      <c r="A3011" s="2" t="s">
        <v>40</v>
      </c>
      <c r="B3011" s="12" t="s">
        <v>8037</v>
      </c>
      <c r="C3011" s="2" t="s">
        <v>40</v>
      </c>
      <c r="D3011" t="s">
        <v>41</v>
      </c>
      <c r="E3011" s="2" t="s">
        <v>39</v>
      </c>
      <c r="F3011" s="4" t="s">
        <v>3071</v>
      </c>
      <c r="G3011" s="2" t="s">
        <v>40</v>
      </c>
      <c r="H3011" t="s">
        <v>81</v>
      </c>
      <c r="I3011" t="str">
        <f t="shared" si="47"/>
        <v>'10.127.77.58' : 'CIE 030247',</v>
      </c>
    </row>
    <row r="3012" spans="1:9" x14ac:dyDescent="0.25">
      <c r="A3012" s="2" t="s">
        <v>40</v>
      </c>
      <c r="B3012" s="12" t="s">
        <v>8038</v>
      </c>
      <c r="C3012" s="2" t="s">
        <v>40</v>
      </c>
      <c r="D3012" t="s">
        <v>41</v>
      </c>
      <c r="E3012" s="2" t="s">
        <v>39</v>
      </c>
      <c r="F3012" s="4" t="s">
        <v>3072</v>
      </c>
      <c r="G3012" s="2" t="s">
        <v>40</v>
      </c>
      <c r="H3012" t="s">
        <v>81</v>
      </c>
      <c r="I3012" t="str">
        <f t="shared" si="47"/>
        <v>'10.127.77.30' : 'CIE 030132',</v>
      </c>
    </row>
    <row r="3013" spans="1:9" x14ac:dyDescent="0.25">
      <c r="A3013" s="2" t="s">
        <v>40</v>
      </c>
      <c r="B3013" s="12" t="s">
        <v>8039</v>
      </c>
      <c r="C3013" s="2" t="s">
        <v>40</v>
      </c>
      <c r="D3013" t="s">
        <v>41</v>
      </c>
      <c r="E3013" s="2" t="s">
        <v>39</v>
      </c>
      <c r="F3013" s="4" t="s">
        <v>3073</v>
      </c>
      <c r="G3013" s="2" t="s">
        <v>40</v>
      </c>
      <c r="H3013" t="s">
        <v>81</v>
      </c>
      <c r="I3013" t="str">
        <f t="shared" si="47"/>
        <v>'10.127.77.34' : 'CIE 030173',</v>
      </c>
    </row>
    <row r="3014" spans="1:9" x14ac:dyDescent="0.25">
      <c r="A3014" s="2" t="s">
        <v>40</v>
      </c>
      <c r="B3014" s="12" t="s">
        <v>8040</v>
      </c>
      <c r="C3014" s="2" t="s">
        <v>40</v>
      </c>
      <c r="D3014" t="s">
        <v>41</v>
      </c>
      <c r="E3014" s="2" t="s">
        <v>39</v>
      </c>
      <c r="F3014" s="4" t="s">
        <v>3074</v>
      </c>
      <c r="G3014" s="2" t="s">
        <v>40</v>
      </c>
      <c r="H3014" t="s">
        <v>81</v>
      </c>
      <c r="I3014" t="str">
        <f t="shared" si="47"/>
        <v>'10.127.77.42' : 'CIE 030211',</v>
      </c>
    </row>
    <row r="3015" spans="1:9" x14ac:dyDescent="0.25">
      <c r="A3015" s="2" t="s">
        <v>40</v>
      </c>
      <c r="B3015" s="12" t="s">
        <v>8041</v>
      </c>
      <c r="C3015" s="2" t="s">
        <v>40</v>
      </c>
      <c r="D3015" t="s">
        <v>41</v>
      </c>
      <c r="E3015" s="2" t="s">
        <v>39</v>
      </c>
      <c r="F3015" s="4" t="s">
        <v>3075</v>
      </c>
      <c r="G3015" s="2" t="s">
        <v>40</v>
      </c>
      <c r="H3015" t="s">
        <v>81</v>
      </c>
      <c r="I3015" t="str">
        <f t="shared" si="47"/>
        <v>'10.127.76.230' : 'CIE 030235',</v>
      </c>
    </row>
    <row r="3016" spans="1:9" x14ac:dyDescent="0.25">
      <c r="A3016" s="2" t="s">
        <v>40</v>
      </c>
      <c r="B3016" s="12" t="s">
        <v>8042</v>
      </c>
      <c r="C3016" s="2" t="s">
        <v>40</v>
      </c>
      <c r="D3016" t="s">
        <v>41</v>
      </c>
      <c r="E3016" s="2" t="s">
        <v>39</v>
      </c>
      <c r="F3016" s="4" t="s">
        <v>3076</v>
      </c>
      <c r="G3016" s="2" t="s">
        <v>40</v>
      </c>
      <c r="H3016" t="s">
        <v>81</v>
      </c>
      <c r="I3016" t="str">
        <f t="shared" si="47"/>
        <v>'10.127.77.22' : 'CIE 030259',</v>
      </c>
    </row>
    <row r="3017" spans="1:9" x14ac:dyDescent="0.25">
      <c r="A3017" s="2" t="s">
        <v>40</v>
      </c>
      <c r="B3017" s="12" t="s">
        <v>8043</v>
      </c>
      <c r="C3017" s="2" t="s">
        <v>40</v>
      </c>
      <c r="D3017" t="s">
        <v>41</v>
      </c>
      <c r="E3017" s="2" t="s">
        <v>39</v>
      </c>
      <c r="F3017" s="4" t="s">
        <v>3077</v>
      </c>
      <c r="G3017" s="2" t="s">
        <v>40</v>
      </c>
      <c r="H3017" t="s">
        <v>81</v>
      </c>
      <c r="I3017" t="str">
        <f t="shared" si="47"/>
        <v>'10.127.77.38' : 'CIE 030260',</v>
      </c>
    </row>
    <row r="3018" spans="1:9" x14ac:dyDescent="0.25">
      <c r="A3018" s="2" t="s">
        <v>40</v>
      </c>
      <c r="B3018" s="12" t="s">
        <v>8044</v>
      </c>
      <c r="C3018" s="2" t="s">
        <v>40</v>
      </c>
      <c r="D3018" t="s">
        <v>41</v>
      </c>
      <c r="E3018" s="2" t="s">
        <v>39</v>
      </c>
      <c r="F3018" s="4" t="s">
        <v>3078</v>
      </c>
      <c r="G3018" s="2" t="s">
        <v>40</v>
      </c>
      <c r="H3018" t="s">
        <v>81</v>
      </c>
      <c r="I3018" t="str">
        <f t="shared" si="47"/>
        <v>'10.127.77.18' : 'CIE 030272',</v>
      </c>
    </row>
    <row r="3019" spans="1:9" x14ac:dyDescent="0.25">
      <c r="A3019" s="2" t="s">
        <v>40</v>
      </c>
      <c r="B3019" s="12" t="s">
        <v>8045</v>
      </c>
      <c r="C3019" s="2" t="s">
        <v>40</v>
      </c>
      <c r="D3019" t="s">
        <v>41</v>
      </c>
      <c r="E3019" s="2" t="s">
        <v>39</v>
      </c>
      <c r="F3019" s="4" t="s">
        <v>3079</v>
      </c>
      <c r="G3019" s="2" t="s">
        <v>40</v>
      </c>
      <c r="H3019" t="s">
        <v>81</v>
      </c>
      <c r="I3019" t="str">
        <f t="shared" si="47"/>
        <v>'10.127.36.198' : 'CIE 030296',</v>
      </c>
    </row>
    <row r="3020" spans="1:9" x14ac:dyDescent="0.25">
      <c r="A3020" s="2" t="s">
        <v>40</v>
      </c>
      <c r="B3020" s="12" t="s">
        <v>8046</v>
      </c>
      <c r="C3020" s="2" t="s">
        <v>40</v>
      </c>
      <c r="D3020" t="s">
        <v>41</v>
      </c>
      <c r="E3020" s="2" t="s">
        <v>39</v>
      </c>
      <c r="F3020" s="4" t="s">
        <v>3080</v>
      </c>
      <c r="G3020" s="2" t="s">
        <v>40</v>
      </c>
      <c r="H3020" t="s">
        <v>81</v>
      </c>
      <c r="I3020" t="str">
        <f t="shared" si="47"/>
        <v>'10.127.36.166' : 'CIE 030387',</v>
      </c>
    </row>
    <row r="3021" spans="1:9" x14ac:dyDescent="0.25">
      <c r="A3021" s="2" t="s">
        <v>40</v>
      </c>
      <c r="B3021" s="12" t="s">
        <v>8047</v>
      </c>
      <c r="C3021" s="2" t="s">
        <v>40</v>
      </c>
      <c r="D3021" t="s">
        <v>41</v>
      </c>
      <c r="E3021" s="2" t="s">
        <v>39</v>
      </c>
      <c r="F3021" s="4" t="s">
        <v>3081</v>
      </c>
      <c r="G3021" s="2" t="s">
        <v>40</v>
      </c>
      <c r="H3021" t="s">
        <v>81</v>
      </c>
      <c r="I3021" t="str">
        <f t="shared" si="47"/>
        <v>'10.127.36.194' : 'CIE 030314',</v>
      </c>
    </row>
    <row r="3022" spans="1:9" x14ac:dyDescent="0.25">
      <c r="A3022" s="2" t="s">
        <v>40</v>
      </c>
      <c r="B3022" s="12" t="s">
        <v>8048</v>
      </c>
      <c r="C3022" s="2" t="s">
        <v>40</v>
      </c>
      <c r="D3022" t="s">
        <v>41</v>
      </c>
      <c r="E3022" s="2" t="s">
        <v>39</v>
      </c>
      <c r="F3022" s="4" t="s">
        <v>3082</v>
      </c>
      <c r="G3022" s="2" t="s">
        <v>40</v>
      </c>
      <c r="H3022" t="s">
        <v>81</v>
      </c>
      <c r="I3022" t="str">
        <f t="shared" si="47"/>
        <v>'10.127.36.158' : 'CIE 030326',</v>
      </c>
    </row>
    <row r="3023" spans="1:9" x14ac:dyDescent="0.25">
      <c r="A3023" s="2" t="s">
        <v>40</v>
      </c>
      <c r="B3023" s="12" t="s">
        <v>8049</v>
      </c>
      <c r="C3023" s="2" t="s">
        <v>40</v>
      </c>
      <c r="D3023" t="s">
        <v>41</v>
      </c>
      <c r="E3023" s="2" t="s">
        <v>39</v>
      </c>
      <c r="F3023" s="4" t="s">
        <v>3083</v>
      </c>
      <c r="G3023" s="2" t="s">
        <v>40</v>
      </c>
      <c r="H3023" t="s">
        <v>81</v>
      </c>
      <c r="I3023" t="str">
        <f t="shared" si="47"/>
        <v>'10.127.36.162' : 'CIE 030348',</v>
      </c>
    </row>
    <row r="3024" spans="1:9" x14ac:dyDescent="0.25">
      <c r="A3024" s="2" t="s">
        <v>40</v>
      </c>
      <c r="B3024" s="12" t="s">
        <v>8050</v>
      </c>
      <c r="C3024" s="2" t="s">
        <v>40</v>
      </c>
      <c r="D3024" t="s">
        <v>41</v>
      </c>
      <c r="E3024" s="2" t="s">
        <v>39</v>
      </c>
      <c r="F3024" s="4" t="s">
        <v>3084</v>
      </c>
      <c r="G3024" s="2" t="s">
        <v>40</v>
      </c>
      <c r="H3024" t="s">
        <v>81</v>
      </c>
      <c r="I3024" t="str">
        <f t="shared" si="47"/>
        <v>'10.127.36.214' : 'CIE 030363',</v>
      </c>
    </row>
    <row r="3025" spans="1:9" x14ac:dyDescent="0.25">
      <c r="A3025" s="2" t="s">
        <v>40</v>
      </c>
      <c r="B3025" s="12" t="s">
        <v>8051</v>
      </c>
      <c r="C3025" s="2" t="s">
        <v>40</v>
      </c>
      <c r="D3025" t="s">
        <v>41</v>
      </c>
      <c r="E3025" s="2" t="s">
        <v>39</v>
      </c>
      <c r="F3025" s="4" t="s">
        <v>3085</v>
      </c>
      <c r="G3025" s="2" t="s">
        <v>40</v>
      </c>
      <c r="H3025" t="s">
        <v>81</v>
      </c>
      <c r="I3025" t="str">
        <f t="shared" si="47"/>
        <v>'10.127.77.54' : 'CIE 030508',</v>
      </c>
    </row>
    <row r="3026" spans="1:9" x14ac:dyDescent="0.25">
      <c r="A3026" s="2" t="s">
        <v>40</v>
      </c>
      <c r="B3026" s="12" t="s">
        <v>8052</v>
      </c>
      <c r="C3026" s="2" t="s">
        <v>40</v>
      </c>
      <c r="D3026" t="s">
        <v>41</v>
      </c>
      <c r="E3026" s="2" t="s">
        <v>39</v>
      </c>
      <c r="F3026" s="4" t="s">
        <v>3086</v>
      </c>
      <c r="G3026" s="2" t="s">
        <v>40</v>
      </c>
      <c r="H3026" t="s">
        <v>81</v>
      </c>
      <c r="I3026" t="str">
        <f t="shared" si="47"/>
        <v>'10.127.36.186' : 'CIE 030442',</v>
      </c>
    </row>
    <row r="3027" spans="1:9" x14ac:dyDescent="0.25">
      <c r="A3027" s="2" t="s">
        <v>40</v>
      </c>
      <c r="B3027" s="12" t="s">
        <v>8053</v>
      </c>
      <c r="C3027" s="2" t="s">
        <v>40</v>
      </c>
      <c r="D3027" t="s">
        <v>41</v>
      </c>
      <c r="E3027" s="2" t="s">
        <v>39</v>
      </c>
      <c r="F3027" s="4" t="s">
        <v>3087</v>
      </c>
      <c r="G3027" s="2" t="s">
        <v>40</v>
      </c>
      <c r="H3027" t="s">
        <v>81</v>
      </c>
      <c r="I3027" t="str">
        <f t="shared" si="47"/>
        <v>'10.127.36.218' : 'CIE 030454',</v>
      </c>
    </row>
    <row r="3028" spans="1:9" x14ac:dyDescent="0.25">
      <c r="A3028" s="2" t="s">
        <v>40</v>
      </c>
      <c r="B3028" s="12" t="s">
        <v>8054</v>
      </c>
      <c r="C3028" s="2" t="s">
        <v>40</v>
      </c>
      <c r="D3028" t="s">
        <v>41</v>
      </c>
      <c r="E3028" s="2" t="s">
        <v>39</v>
      </c>
      <c r="F3028" s="4" t="s">
        <v>3088</v>
      </c>
      <c r="G3028" s="2" t="s">
        <v>40</v>
      </c>
      <c r="H3028" t="s">
        <v>81</v>
      </c>
      <c r="I3028" t="str">
        <f t="shared" si="47"/>
        <v>'10.127.36.190' : 'CIE 030466',</v>
      </c>
    </row>
    <row r="3029" spans="1:9" x14ac:dyDescent="0.25">
      <c r="A3029" s="2" t="s">
        <v>40</v>
      </c>
      <c r="B3029" s="12" t="s">
        <v>8055</v>
      </c>
      <c r="C3029" s="2" t="s">
        <v>40</v>
      </c>
      <c r="D3029" t="s">
        <v>41</v>
      </c>
      <c r="E3029" s="2" t="s">
        <v>39</v>
      </c>
      <c r="F3029" s="4" t="s">
        <v>3089</v>
      </c>
      <c r="G3029" s="2" t="s">
        <v>40</v>
      </c>
      <c r="H3029" t="s">
        <v>81</v>
      </c>
      <c r="I3029" t="str">
        <f t="shared" si="47"/>
        <v>'10.127.36.182' : 'CIE 030478',</v>
      </c>
    </row>
    <row r="3030" spans="1:9" x14ac:dyDescent="0.25">
      <c r="A3030" s="2" t="s">
        <v>40</v>
      </c>
      <c r="B3030" s="12" t="s">
        <v>8056</v>
      </c>
      <c r="C3030" s="2" t="s">
        <v>40</v>
      </c>
      <c r="D3030" t="s">
        <v>41</v>
      </c>
      <c r="E3030" s="2" t="s">
        <v>39</v>
      </c>
      <c r="F3030" s="4" t="s">
        <v>3090</v>
      </c>
      <c r="G3030" s="2" t="s">
        <v>40</v>
      </c>
      <c r="H3030" t="s">
        <v>81</v>
      </c>
      <c r="I3030" t="str">
        <f t="shared" si="47"/>
        <v>'10.127.44.166' : 'CIE 030570',</v>
      </c>
    </row>
    <row r="3031" spans="1:9" x14ac:dyDescent="0.25">
      <c r="A3031" s="2" t="s">
        <v>40</v>
      </c>
      <c r="B3031" s="12" t="s">
        <v>8057</v>
      </c>
      <c r="C3031" s="2" t="s">
        <v>40</v>
      </c>
      <c r="D3031" t="s">
        <v>41</v>
      </c>
      <c r="E3031" s="2" t="s">
        <v>39</v>
      </c>
      <c r="F3031" s="4" t="s">
        <v>3091</v>
      </c>
      <c r="G3031" s="2" t="s">
        <v>40</v>
      </c>
      <c r="H3031" t="s">
        <v>81</v>
      </c>
      <c r="I3031" t="str">
        <f t="shared" si="47"/>
        <v>'10.127.36.174' : 'CIE 030512',</v>
      </c>
    </row>
    <row r="3032" spans="1:9" x14ac:dyDescent="0.25">
      <c r="A3032" s="2" t="s">
        <v>40</v>
      </c>
      <c r="B3032" s="12" t="s">
        <v>8058</v>
      </c>
      <c r="C3032" s="2" t="s">
        <v>40</v>
      </c>
      <c r="D3032" t="s">
        <v>41</v>
      </c>
      <c r="E3032" s="2" t="s">
        <v>39</v>
      </c>
      <c r="F3032" s="4" t="s">
        <v>3092</v>
      </c>
      <c r="G3032" s="2" t="s">
        <v>40</v>
      </c>
      <c r="H3032" t="s">
        <v>81</v>
      </c>
      <c r="I3032" t="str">
        <f t="shared" si="47"/>
        <v>'10.127.62.186' : 'CIE 030612',</v>
      </c>
    </row>
    <row r="3033" spans="1:9" x14ac:dyDescent="0.25">
      <c r="A3033" s="2" t="s">
        <v>40</v>
      </c>
      <c r="B3033" s="12" t="s">
        <v>8059</v>
      </c>
      <c r="C3033" s="2" t="s">
        <v>40</v>
      </c>
      <c r="D3033" t="s">
        <v>41</v>
      </c>
      <c r="E3033" s="2" t="s">
        <v>39</v>
      </c>
      <c r="F3033" s="4" t="s">
        <v>3093</v>
      </c>
      <c r="G3033" s="2" t="s">
        <v>40</v>
      </c>
      <c r="H3033" t="s">
        <v>81</v>
      </c>
      <c r="I3033" t="str">
        <f t="shared" si="47"/>
        <v>'10.127.36.178' : 'CIE 030521',</v>
      </c>
    </row>
    <row r="3034" spans="1:9" x14ac:dyDescent="0.25">
      <c r="A3034" s="2" t="s">
        <v>40</v>
      </c>
      <c r="B3034" s="12" t="s">
        <v>8060</v>
      </c>
      <c r="C3034" s="2" t="s">
        <v>40</v>
      </c>
      <c r="D3034" t="s">
        <v>41</v>
      </c>
      <c r="E3034" s="2" t="s">
        <v>39</v>
      </c>
      <c r="F3034" s="4" t="s">
        <v>3094</v>
      </c>
      <c r="G3034" s="2" t="s">
        <v>40</v>
      </c>
      <c r="H3034" t="s">
        <v>81</v>
      </c>
      <c r="I3034" t="str">
        <f t="shared" si="47"/>
        <v>'10.127.83.46' : 'CIE 030533',</v>
      </c>
    </row>
    <row r="3035" spans="1:9" x14ac:dyDescent="0.25">
      <c r="A3035" s="2" t="s">
        <v>40</v>
      </c>
      <c r="B3035" s="12" t="s">
        <v>8061</v>
      </c>
      <c r="C3035" s="2" t="s">
        <v>40</v>
      </c>
      <c r="D3035" t="s">
        <v>41</v>
      </c>
      <c r="E3035" s="2" t="s">
        <v>39</v>
      </c>
      <c r="F3035" s="4" t="s">
        <v>3095</v>
      </c>
      <c r="G3035" s="2" t="s">
        <v>40</v>
      </c>
      <c r="H3035" t="s">
        <v>81</v>
      </c>
      <c r="I3035" t="str">
        <f t="shared" si="47"/>
        <v>'10.127.62.190' : 'CIE 030659',</v>
      </c>
    </row>
    <row r="3036" spans="1:9" x14ac:dyDescent="0.25">
      <c r="A3036" s="2" t="s">
        <v>40</v>
      </c>
      <c r="B3036" s="12" t="s">
        <v>8062</v>
      </c>
      <c r="C3036" s="2" t="s">
        <v>40</v>
      </c>
      <c r="D3036" t="s">
        <v>41</v>
      </c>
      <c r="E3036" s="2" t="s">
        <v>39</v>
      </c>
      <c r="F3036" s="4" t="s">
        <v>3096</v>
      </c>
      <c r="G3036" s="2" t="s">
        <v>40</v>
      </c>
      <c r="H3036" t="s">
        <v>81</v>
      </c>
      <c r="I3036" t="str">
        <f t="shared" si="47"/>
        <v>'10.127.44.122' : 'CIE 030557',</v>
      </c>
    </row>
    <row r="3037" spans="1:9" x14ac:dyDescent="0.25">
      <c r="A3037" s="2" t="s">
        <v>40</v>
      </c>
      <c r="B3037" s="12" t="s">
        <v>8063</v>
      </c>
      <c r="C3037" s="2" t="s">
        <v>40</v>
      </c>
      <c r="D3037" t="s">
        <v>41</v>
      </c>
      <c r="E3037" s="2" t="s">
        <v>39</v>
      </c>
      <c r="F3037" s="4" t="s">
        <v>3097</v>
      </c>
      <c r="G3037" s="2" t="s">
        <v>40</v>
      </c>
      <c r="H3037" t="s">
        <v>81</v>
      </c>
      <c r="I3037" t="str">
        <f t="shared" si="47"/>
        <v>'10.127.23.238' : 'CIE 030582',</v>
      </c>
    </row>
    <row r="3038" spans="1:9" x14ac:dyDescent="0.25">
      <c r="A3038" s="2" t="s">
        <v>40</v>
      </c>
      <c r="B3038" s="12" t="s">
        <v>8064</v>
      </c>
      <c r="C3038" s="2" t="s">
        <v>40</v>
      </c>
      <c r="D3038" t="s">
        <v>41</v>
      </c>
      <c r="E3038" s="2" t="s">
        <v>39</v>
      </c>
      <c r="F3038" s="4" t="s">
        <v>3098</v>
      </c>
      <c r="G3038" s="2" t="s">
        <v>40</v>
      </c>
      <c r="H3038" t="s">
        <v>81</v>
      </c>
      <c r="I3038" t="str">
        <f t="shared" si="47"/>
        <v>'10.127.62.214' : 'CIE 030697',</v>
      </c>
    </row>
    <row r="3039" spans="1:9" x14ac:dyDescent="0.25">
      <c r="A3039" s="2" t="s">
        <v>40</v>
      </c>
      <c r="B3039" s="12" t="s">
        <v>8065</v>
      </c>
      <c r="C3039" s="2" t="s">
        <v>40</v>
      </c>
      <c r="D3039" t="s">
        <v>41</v>
      </c>
      <c r="E3039" s="2" t="s">
        <v>39</v>
      </c>
      <c r="F3039" s="4" t="s">
        <v>3099</v>
      </c>
      <c r="G3039" s="2" t="s">
        <v>40</v>
      </c>
      <c r="H3039" t="s">
        <v>81</v>
      </c>
      <c r="I3039" t="str">
        <f t="shared" si="47"/>
        <v>'10.127.23.138' : 'CIE 030624',</v>
      </c>
    </row>
    <row r="3040" spans="1:9" x14ac:dyDescent="0.25">
      <c r="A3040" s="2" t="s">
        <v>40</v>
      </c>
      <c r="B3040" s="12" t="s">
        <v>8066</v>
      </c>
      <c r="C3040" s="2" t="s">
        <v>40</v>
      </c>
      <c r="D3040" t="s">
        <v>41</v>
      </c>
      <c r="E3040" s="2" t="s">
        <v>39</v>
      </c>
      <c r="F3040" s="4" t="s">
        <v>3100</v>
      </c>
      <c r="G3040" s="2" t="s">
        <v>40</v>
      </c>
      <c r="H3040" t="s">
        <v>81</v>
      </c>
      <c r="I3040" t="str">
        <f t="shared" si="47"/>
        <v>'10.127.83.78' : 'CIE 030727',</v>
      </c>
    </row>
    <row r="3041" spans="1:9" x14ac:dyDescent="0.25">
      <c r="A3041" s="2" t="s">
        <v>40</v>
      </c>
      <c r="B3041" s="12" t="s">
        <v>8067</v>
      </c>
      <c r="C3041" s="2" t="s">
        <v>40</v>
      </c>
      <c r="D3041" t="s">
        <v>41</v>
      </c>
      <c r="E3041" s="2" t="s">
        <v>39</v>
      </c>
      <c r="F3041" s="4" t="s">
        <v>3101</v>
      </c>
      <c r="G3041" s="2" t="s">
        <v>40</v>
      </c>
      <c r="H3041" t="s">
        <v>81</v>
      </c>
      <c r="I3041" t="str">
        <f t="shared" si="47"/>
        <v>'10.127.44.118' : 'CIE 030740',</v>
      </c>
    </row>
    <row r="3042" spans="1:9" x14ac:dyDescent="0.25">
      <c r="A3042" s="2" t="s">
        <v>40</v>
      </c>
      <c r="B3042" s="12" t="s">
        <v>8068</v>
      </c>
      <c r="C3042" s="2" t="s">
        <v>40</v>
      </c>
      <c r="D3042" t="s">
        <v>41</v>
      </c>
      <c r="E3042" s="2" t="s">
        <v>39</v>
      </c>
      <c r="F3042" s="4" t="s">
        <v>3102</v>
      </c>
      <c r="G3042" s="2" t="s">
        <v>40</v>
      </c>
      <c r="H3042" t="s">
        <v>81</v>
      </c>
      <c r="I3042" t="str">
        <f t="shared" si="47"/>
        <v>'10.127.23.142' : 'CIE 030636',</v>
      </c>
    </row>
    <row r="3043" spans="1:9" x14ac:dyDescent="0.25">
      <c r="A3043" s="2" t="s">
        <v>40</v>
      </c>
      <c r="B3043" s="12" t="s">
        <v>8069</v>
      </c>
      <c r="C3043" s="2" t="s">
        <v>40</v>
      </c>
      <c r="D3043" t="s">
        <v>41</v>
      </c>
      <c r="E3043" s="2" t="s">
        <v>39</v>
      </c>
      <c r="F3043" s="4" t="s">
        <v>3103</v>
      </c>
      <c r="G3043" s="2" t="s">
        <v>40</v>
      </c>
      <c r="H3043" t="s">
        <v>81</v>
      </c>
      <c r="I3043" t="str">
        <f t="shared" si="47"/>
        <v>'10.127.83.30' : 'CIE 030661',</v>
      </c>
    </row>
    <row r="3044" spans="1:9" x14ac:dyDescent="0.25">
      <c r="A3044" s="2" t="s">
        <v>40</v>
      </c>
      <c r="B3044" s="12" t="s">
        <v>8070</v>
      </c>
      <c r="C3044" s="2" t="s">
        <v>40</v>
      </c>
      <c r="D3044" t="s">
        <v>41</v>
      </c>
      <c r="E3044" s="2" t="s">
        <v>39</v>
      </c>
      <c r="F3044" s="4" t="s">
        <v>3104</v>
      </c>
      <c r="G3044" s="2" t="s">
        <v>40</v>
      </c>
      <c r="H3044" t="s">
        <v>81</v>
      </c>
      <c r="I3044" t="str">
        <f t="shared" si="47"/>
        <v>'10.127.44.170' : 'CIE 030673',</v>
      </c>
    </row>
    <row r="3045" spans="1:9" x14ac:dyDescent="0.25">
      <c r="A3045" s="2" t="s">
        <v>40</v>
      </c>
      <c r="B3045" s="12" t="s">
        <v>8071</v>
      </c>
      <c r="C3045" s="2" t="s">
        <v>40</v>
      </c>
      <c r="D3045" t="s">
        <v>41</v>
      </c>
      <c r="E3045" s="2" t="s">
        <v>39</v>
      </c>
      <c r="F3045" s="4" t="s">
        <v>3105</v>
      </c>
      <c r="G3045" s="2" t="s">
        <v>40</v>
      </c>
      <c r="H3045" t="s">
        <v>81</v>
      </c>
      <c r="I3045" t="str">
        <f t="shared" si="47"/>
        <v>'10.127.44.158' : 'CIE 030703',</v>
      </c>
    </row>
    <row r="3046" spans="1:9" x14ac:dyDescent="0.25">
      <c r="A3046" s="2" t="s">
        <v>40</v>
      </c>
      <c r="B3046" s="12" t="s">
        <v>8072</v>
      </c>
      <c r="C3046" s="2" t="s">
        <v>40</v>
      </c>
      <c r="D3046" t="s">
        <v>41</v>
      </c>
      <c r="E3046" s="2" t="s">
        <v>39</v>
      </c>
      <c r="F3046" s="4" t="s">
        <v>3106</v>
      </c>
      <c r="G3046" s="2" t="s">
        <v>40</v>
      </c>
      <c r="H3046" t="s">
        <v>81</v>
      </c>
      <c r="I3046" t="str">
        <f t="shared" si="47"/>
        <v>'10.127.23.154' : 'CIE 030752',</v>
      </c>
    </row>
    <row r="3047" spans="1:9" x14ac:dyDescent="0.25">
      <c r="A3047" s="2" t="s">
        <v>40</v>
      </c>
      <c r="B3047" s="12" t="s">
        <v>8073</v>
      </c>
      <c r="C3047" s="2" t="s">
        <v>40</v>
      </c>
      <c r="D3047" t="s">
        <v>41</v>
      </c>
      <c r="E3047" s="2" t="s">
        <v>39</v>
      </c>
      <c r="F3047" s="4" t="s">
        <v>3107</v>
      </c>
      <c r="G3047" s="2" t="s">
        <v>40</v>
      </c>
      <c r="H3047" t="s">
        <v>81</v>
      </c>
      <c r="I3047" t="str">
        <f t="shared" si="47"/>
        <v>'10.127.44.162' : 'CIE 030764',</v>
      </c>
    </row>
    <row r="3048" spans="1:9" x14ac:dyDescent="0.25">
      <c r="A3048" s="2" t="s">
        <v>40</v>
      </c>
      <c r="B3048" s="12" t="s">
        <v>8074</v>
      </c>
      <c r="C3048" s="2" t="s">
        <v>40</v>
      </c>
      <c r="D3048" t="s">
        <v>41</v>
      </c>
      <c r="E3048" s="2" t="s">
        <v>39</v>
      </c>
      <c r="F3048" s="4" t="s">
        <v>3108</v>
      </c>
      <c r="G3048" s="2" t="s">
        <v>40</v>
      </c>
      <c r="H3048" t="s">
        <v>81</v>
      </c>
      <c r="I3048" t="str">
        <f t="shared" si="47"/>
        <v>'10.127.83.26' : 'CIE 030776',</v>
      </c>
    </row>
    <row r="3049" spans="1:9" x14ac:dyDescent="0.25">
      <c r="A3049" s="2" t="s">
        <v>40</v>
      </c>
      <c r="B3049" s="12" t="s">
        <v>8075</v>
      </c>
      <c r="C3049" s="2" t="s">
        <v>40</v>
      </c>
      <c r="D3049" t="s">
        <v>41</v>
      </c>
      <c r="E3049" s="2" t="s">
        <v>39</v>
      </c>
      <c r="F3049" s="4" t="s">
        <v>3109</v>
      </c>
      <c r="G3049" s="2" t="s">
        <v>40</v>
      </c>
      <c r="H3049" t="s">
        <v>81</v>
      </c>
      <c r="I3049" t="str">
        <f t="shared" ref="I3049:I3112" si="48">_xlfn.CONCAT(A3049,B3049,C3049,D3049,E3049,F3049,G3049,H3049)</f>
        <v>'10.127.42.206' : 'CIE 030788',</v>
      </c>
    </row>
    <row r="3050" spans="1:9" x14ac:dyDescent="0.25">
      <c r="A3050" s="2" t="s">
        <v>40</v>
      </c>
      <c r="B3050" s="12" t="s">
        <v>8076</v>
      </c>
      <c r="C3050" s="2" t="s">
        <v>40</v>
      </c>
      <c r="D3050" t="s">
        <v>41</v>
      </c>
      <c r="E3050" s="2" t="s">
        <v>39</v>
      </c>
      <c r="F3050" s="4" t="s">
        <v>3110</v>
      </c>
      <c r="G3050" s="2" t="s">
        <v>40</v>
      </c>
      <c r="H3050" t="s">
        <v>81</v>
      </c>
      <c r="I3050" t="str">
        <f t="shared" si="48"/>
        <v>'10.127.42.162' : 'CIE 030806',</v>
      </c>
    </row>
    <row r="3051" spans="1:9" x14ac:dyDescent="0.25">
      <c r="A3051" s="2" t="s">
        <v>40</v>
      </c>
      <c r="B3051" s="12" t="s">
        <v>8077</v>
      </c>
      <c r="C3051" s="2" t="s">
        <v>40</v>
      </c>
      <c r="D3051" t="s">
        <v>41</v>
      </c>
      <c r="E3051" s="2" t="s">
        <v>39</v>
      </c>
      <c r="F3051" s="4" t="s">
        <v>3111</v>
      </c>
      <c r="G3051" s="2" t="s">
        <v>40</v>
      </c>
      <c r="H3051" t="s">
        <v>81</v>
      </c>
      <c r="I3051" t="str">
        <f t="shared" si="48"/>
        <v>'10.127.43.6' : 'CIE 030831',</v>
      </c>
    </row>
    <row r="3052" spans="1:9" x14ac:dyDescent="0.25">
      <c r="A3052" s="2" t="s">
        <v>40</v>
      </c>
      <c r="B3052" s="12" t="s">
        <v>8078</v>
      </c>
      <c r="C3052" s="2" t="s">
        <v>40</v>
      </c>
      <c r="D3052" t="s">
        <v>41</v>
      </c>
      <c r="E3052" s="2" t="s">
        <v>39</v>
      </c>
      <c r="F3052" s="4" t="s">
        <v>3112</v>
      </c>
      <c r="G3052" s="2" t="s">
        <v>40</v>
      </c>
      <c r="H3052" t="s">
        <v>81</v>
      </c>
      <c r="I3052" t="str">
        <f t="shared" si="48"/>
        <v>'10.127.42.214' : 'CIE 030892',</v>
      </c>
    </row>
    <row r="3053" spans="1:9" x14ac:dyDescent="0.25">
      <c r="A3053" s="2" t="s">
        <v>40</v>
      </c>
      <c r="B3053" s="12" t="s">
        <v>8079</v>
      </c>
      <c r="C3053" s="2" t="s">
        <v>40</v>
      </c>
      <c r="D3053" t="s">
        <v>41</v>
      </c>
      <c r="E3053" s="2" t="s">
        <v>39</v>
      </c>
      <c r="F3053" s="4" t="s">
        <v>3113</v>
      </c>
      <c r="G3053" s="2" t="s">
        <v>40</v>
      </c>
      <c r="H3053" t="s">
        <v>81</v>
      </c>
      <c r="I3053" t="str">
        <f t="shared" si="48"/>
        <v>'10.127.42.186' : 'CIE 030910',</v>
      </c>
    </row>
    <row r="3054" spans="1:9" x14ac:dyDescent="0.25">
      <c r="A3054" s="2" t="s">
        <v>40</v>
      </c>
      <c r="B3054" s="12" t="s">
        <v>8080</v>
      </c>
      <c r="C3054" s="2" t="s">
        <v>40</v>
      </c>
      <c r="D3054" t="s">
        <v>41</v>
      </c>
      <c r="E3054" s="2" t="s">
        <v>39</v>
      </c>
      <c r="F3054" s="4" t="s">
        <v>3114</v>
      </c>
      <c r="G3054" s="2" t="s">
        <v>40</v>
      </c>
      <c r="H3054" t="s">
        <v>81</v>
      </c>
      <c r="I3054" t="str">
        <f t="shared" si="48"/>
        <v>'10.127.42.194' : 'CIE 030958',</v>
      </c>
    </row>
    <row r="3055" spans="1:9" x14ac:dyDescent="0.25">
      <c r="A3055" s="2" t="s">
        <v>40</v>
      </c>
      <c r="B3055" s="12" t="s">
        <v>8081</v>
      </c>
      <c r="C3055" s="2" t="s">
        <v>40</v>
      </c>
      <c r="D3055" t="s">
        <v>41</v>
      </c>
      <c r="E3055" s="2" t="s">
        <v>39</v>
      </c>
      <c r="F3055" s="4" t="s">
        <v>3115</v>
      </c>
      <c r="G3055" s="2" t="s">
        <v>40</v>
      </c>
      <c r="H3055" t="s">
        <v>81</v>
      </c>
      <c r="I3055" t="str">
        <f t="shared" si="48"/>
        <v>'10.127.42.182' : 'CIE 030995',</v>
      </c>
    </row>
    <row r="3056" spans="1:9" x14ac:dyDescent="0.25">
      <c r="A3056" s="2" t="s">
        <v>40</v>
      </c>
      <c r="B3056" s="12" t="s">
        <v>8082</v>
      </c>
      <c r="C3056" s="2" t="s">
        <v>40</v>
      </c>
      <c r="D3056" t="s">
        <v>41</v>
      </c>
      <c r="E3056" s="2" t="s">
        <v>39</v>
      </c>
      <c r="F3056" s="4" t="s">
        <v>3116</v>
      </c>
      <c r="G3056" s="2" t="s">
        <v>40</v>
      </c>
      <c r="H3056" t="s">
        <v>81</v>
      </c>
      <c r="I3056" t="str">
        <f t="shared" si="48"/>
        <v>'10.127.42.158' : 'CIE 031045',</v>
      </c>
    </row>
    <row r="3057" spans="1:9" x14ac:dyDescent="0.25">
      <c r="A3057" s="2" t="s">
        <v>40</v>
      </c>
      <c r="B3057" s="12" t="s">
        <v>8083</v>
      </c>
      <c r="C3057" s="2" t="s">
        <v>40</v>
      </c>
      <c r="D3057" t="s">
        <v>41</v>
      </c>
      <c r="E3057" s="2" t="s">
        <v>39</v>
      </c>
      <c r="F3057" s="4" t="s">
        <v>3117</v>
      </c>
      <c r="G3057" s="2" t="s">
        <v>40</v>
      </c>
      <c r="H3057" t="s">
        <v>81</v>
      </c>
      <c r="I3057" t="str">
        <f t="shared" si="48"/>
        <v>'10.127.42.246' : 'CIE 031069',</v>
      </c>
    </row>
    <row r="3058" spans="1:9" x14ac:dyDescent="0.25">
      <c r="A3058" s="2" t="s">
        <v>40</v>
      </c>
      <c r="B3058" s="12" t="s">
        <v>8084</v>
      </c>
      <c r="C3058" s="2" t="s">
        <v>40</v>
      </c>
      <c r="D3058" t="s">
        <v>41</v>
      </c>
      <c r="E3058" s="2" t="s">
        <v>39</v>
      </c>
      <c r="F3058" s="4" t="s">
        <v>3118</v>
      </c>
      <c r="G3058" s="2" t="s">
        <v>40</v>
      </c>
      <c r="H3058" t="s">
        <v>81</v>
      </c>
      <c r="I3058" t="str">
        <f t="shared" si="48"/>
        <v>'10.127.42.166' : 'CIE 031112',</v>
      </c>
    </row>
    <row r="3059" spans="1:9" x14ac:dyDescent="0.25">
      <c r="A3059" s="2" t="s">
        <v>40</v>
      </c>
      <c r="B3059" s="12" t="s">
        <v>8085</v>
      </c>
      <c r="C3059" s="2" t="s">
        <v>40</v>
      </c>
      <c r="D3059" t="s">
        <v>41</v>
      </c>
      <c r="E3059" s="2" t="s">
        <v>39</v>
      </c>
      <c r="F3059" s="4" t="s">
        <v>3119</v>
      </c>
      <c r="G3059" s="2" t="s">
        <v>40</v>
      </c>
      <c r="H3059" t="s">
        <v>81</v>
      </c>
      <c r="I3059" t="str">
        <f t="shared" si="48"/>
        <v>'10.127.42.250' : 'CIE 031159',</v>
      </c>
    </row>
    <row r="3060" spans="1:9" x14ac:dyDescent="0.25">
      <c r="A3060" s="2" t="s">
        <v>40</v>
      </c>
      <c r="B3060" s="12" t="s">
        <v>8086</v>
      </c>
      <c r="C3060" s="2" t="s">
        <v>40</v>
      </c>
      <c r="D3060" t="s">
        <v>41</v>
      </c>
      <c r="E3060" s="2" t="s">
        <v>39</v>
      </c>
      <c r="F3060" s="4" t="s">
        <v>3120</v>
      </c>
      <c r="G3060" s="2" t="s">
        <v>40</v>
      </c>
      <c r="H3060" t="s">
        <v>81</v>
      </c>
      <c r="I3060" t="str">
        <f t="shared" si="48"/>
        <v>'10.127.42.178' : 'CIE 031252',</v>
      </c>
    </row>
    <row r="3061" spans="1:9" x14ac:dyDescent="0.25">
      <c r="A3061" s="2" t="s">
        <v>40</v>
      </c>
      <c r="B3061" s="12" t="s">
        <v>8087</v>
      </c>
      <c r="C3061" s="2" t="s">
        <v>40</v>
      </c>
      <c r="D3061" t="s">
        <v>41</v>
      </c>
      <c r="E3061" s="2" t="s">
        <v>39</v>
      </c>
      <c r="F3061" s="4" t="s">
        <v>3121</v>
      </c>
      <c r="G3061" s="2" t="s">
        <v>40</v>
      </c>
      <c r="H3061" t="s">
        <v>81</v>
      </c>
      <c r="I3061" t="str">
        <f t="shared" si="48"/>
        <v>'10.127.43.2' : 'CIE 031355',</v>
      </c>
    </row>
    <row r="3062" spans="1:9" x14ac:dyDescent="0.25">
      <c r="A3062" s="2" t="s">
        <v>40</v>
      </c>
      <c r="B3062" s="12" t="s">
        <v>8088</v>
      </c>
      <c r="C3062" s="2" t="s">
        <v>40</v>
      </c>
      <c r="D3062" t="s">
        <v>41</v>
      </c>
      <c r="E3062" s="2" t="s">
        <v>39</v>
      </c>
      <c r="F3062" s="4" t="s">
        <v>3122</v>
      </c>
      <c r="G3062" s="2" t="s">
        <v>40</v>
      </c>
      <c r="H3062" t="s">
        <v>81</v>
      </c>
      <c r="I3062" t="str">
        <f t="shared" si="48"/>
        <v>'10.127.42.210' : 'CIE 031264',</v>
      </c>
    </row>
    <row r="3063" spans="1:9" x14ac:dyDescent="0.25">
      <c r="A3063" s="2" t="s">
        <v>40</v>
      </c>
      <c r="B3063" s="12" t="s">
        <v>8089</v>
      </c>
      <c r="C3063" s="2" t="s">
        <v>40</v>
      </c>
      <c r="D3063" t="s">
        <v>41</v>
      </c>
      <c r="E3063" s="2" t="s">
        <v>39</v>
      </c>
      <c r="F3063" s="4" t="s">
        <v>3123</v>
      </c>
      <c r="G3063" s="2" t="s">
        <v>40</v>
      </c>
      <c r="H3063" t="s">
        <v>81</v>
      </c>
      <c r="I3063" t="str">
        <f t="shared" si="48"/>
        <v>'10.127.42.242' : 'CIE 031446',</v>
      </c>
    </row>
    <row r="3064" spans="1:9" x14ac:dyDescent="0.25">
      <c r="A3064" s="2" t="s">
        <v>40</v>
      </c>
      <c r="B3064" s="12" t="s">
        <v>8090</v>
      </c>
      <c r="C3064" s="2" t="s">
        <v>40</v>
      </c>
      <c r="D3064" t="s">
        <v>41</v>
      </c>
      <c r="E3064" s="2" t="s">
        <v>39</v>
      </c>
      <c r="F3064" s="4" t="s">
        <v>3124</v>
      </c>
      <c r="G3064" s="2" t="s">
        <v>40</v>
      </c>
      <c r="H3064" t="s">
        <v>81</v>
      </c>
      <c r="I3064" t="str">
        <f t="shared" si="48"/>
        <v>'10.127.42.174' : 'CIE 031276',</v>
      </c>
    </row>
    <row r="3065" spans="1:9" x14ac:dyDescent="0.25">
      <c r="A3065" s="2" t="s">
        <v>40</v>
      </c>
      <c r="B3065" s="12" t="s">
        <v>8091</v>
      </c>
      <c r="C3065" s="2" t="s">
        <v>40</v>
      </c>
      <c r="D3065" t="s">
        <v>41</v>
      </c>
      <c r="E3065" s="2" t="s">
        <v>39</v>
      </c>
      <c r="F3065" s="4" t="s">
        <v>3125</v>
      </c>
      <c r="G3065" s="2" t="s">
        <v>40</v>
      </c>
      <c r="H3065" t="s">
        <v>81</v>
      </c>
      <c r="I3065" t="str">
        <f t="shared" si="48"/>
        <v>'10.127.43.18' : 'CIE 031297',</v>
      </c>
    </row>
    <row r="3066" spans="1:9" x14ac:dyDescent="0.25">
      <c r="A3066" s="2" t="s">
        <v>40</v>
      </c>
      <c r="B3066" s="12" t="s">
        <v>8092</v>
      </c>
      <c r="C3066" s="2" t="s">
        <v>40</v>
      </c>
      <c r="D3066" t="s">
        <v>41</v>
      </c>
      <c r="E3066" s="2" t="s">
        <v>39</v>
      </c>
      <c r="F3066" s="4" t="s">
        <v>3126</v>
      </c>
      <c r="G3066" s="2" t="s">
        <v>40</v>
      </c>
      <c r="H3066" t="s">
        <v>81</v>
      </c>
      <c r="I3066" t="str">
        <f t="shared" si="48"/>
        <v>'10.127.42.218' : 'CIE 031471',</v>
      </c>
    </row>
    <row r="3067" spans="1:9" x14ac:dyDescent="0.25">
      <c r="A3067" s="2" t="s">
        <v>40</v>
      </c>
      <c r="B3067" s="12" t="s">
        <v>8093</v>
      </c>
      <c r="C3067" s="2" t="s">
        <v>40</v>
      </c>
      <c r="D3067" t="s">
        <v>41</v>
      </c>
      <c r="E3067" s="2" t="s">
        <v>39</v>
      </c>
      <c r="F3067" s="4" t="s">
        <v>3127</v>
      </c>
      <c r="G3067" s="2" t="s">
        <v>40</v>
      </c>
      <c r="H3067" t="s">
        <v>81</v>
      </c>
      <c r="I3067" t="str">
        <f t="shared" si="48"/>
        <v>'10.127.43.26' : 'CIE 031513',</v>
      </c>
    </row>
    <row r="3068" spans="1:9" x14ac:dyDescent="0.25">
      <c r="A3068" s="2" t="s">
        <v>40</v>
      </c>
      <c r="B3068" s="12" t="s">
        <v>8094</v>
      </c>
      <c r="C3068" s="2" t="s">
        <v>40</v>
      </c>
      <c r="D3068" t="s">
        <v>41</v>
      </c>
      <c r="E3068" s="2" t="s">
        <v>39</v>
      </c>
      <c r="F3068" s="4" t="s">
        <v>3128</v>
      </c>
      <c r="G3068" s="2" t="s">
        <v>40</v>
      </c>
      <c r="H3068" t="s">
        <v>81</v>
      </c>
      <c r="I3068" t="str">
        <f t="shared" si="48"/>
        <v>'10.127.42.202' : 'CIE 031525',</v>
      </c>
    </row>
    <row r="3069" spans="1:9" x14ac:dyDescent="0.25">
      <c r="A3069" s="2" t="s">
        <v>40</v>
      </c>
      <c r="B3069" s="12" t="s">
        <v>8095</v>
      </c>
      <c r="C3069" s="2" t="s">
        <v>40</v>
      </c>
      <c r="D3069" t="s">
        <v>41</v>
      </c>
      <c r="E3069" s="2" t="s">
        <v>39</v>
      </c>
      <c r="F3069" s="4" t="s">
        <v>3129</v>
      </c>
      <c r="G3069" s="2" t="s">
        <v>40</v>
      </c>
      <c r="H3069" t="s">
        <v>81</v>
      </c>
      <c r="I3069" t="str">
        <f t="shared" si="48"/>
        <v>'10.127.43.14' : 'CIE 031549',</v>
      </c>
    </row>
    <row r="3070" spans="1:9" x14ac:dyDescent="0.25">
      <c r="A3070" s="2" t="s">
        <v>40</v>
      </c>
      <c r="B3070" s="12" t="s">
        <v>8096</v>
      </c>
      <c r="C3070" s="2" t="s">
        <v>40</v>
      </c>
      <c r="D3070" t="s">
        <v>41</v>
      </c>
      <c r="E3070" s="2" t="s">
        <v>39</v>
      </c>
      <c r="F3070" s="4" t="s">
        <v>3130</v>
      </c>
      <c r="G3070" s="2" t="s">
        <v>40</v>
      </c>
      <c r="H3070" t="s">
        <v>81</v>
      </c>
      <c r="I3070" t="str">
        <f t="shared" si="48"/>
        <v>'10.127.42.198' : 'CIE 031306',</v>
      </c>
    </row>
    <row r="3071" spans="1:9" x14ac:dyDescent="0.25">
      <c r="A3071" s="2" t="s">
        <v>40</v>
      </c>
      <c r="B3071" s="12" t="s">
        <v>8097</v>
      </c>
      <c r="C3071" s="2" t="s">
        <v>40</v>
      </c>
      <c r="D3071" t="s">
        <v>41</v>
      </c>
      <c r="E3071" s="2" t="s">
        <v>39</v>
      </c>
      <c r="F3071" s="4" t="s">
        <v>3131</v>
      </c>
      <c r="G3071" s="2" t="s">
        <v>40</v>
      </c>
      <c r="H3071" t="s">
        <v>81</v>
      </c>
      <c r="I3071" t="str">
        <f t="shared" si="48"/>
        <v>'10.127.42.226' : 'CIE 031574',</v>
      </c>
    </row>
    <row r="3072" spans="1:9" x14ac:dyDescent="0.25">
      <c r="A3072" s="2" t="s">
        <v>40</v>
      </c>
      <c r="B3072" s="12" t="s">
        <v>8098</v>
      </c>
      <c r="C3072" s="2" t="s">
        <v>40</v>
      </c>
      <c r="D3072" t="s">
        <v>41</v>
      </c>
      <c r="E3072" s="2" t="s">
        <v>39</v>
      </c>
      <c r="F3072" s="4" t="s">
        <v>3132</v>
      </c>
      <c r="G3072" s="2" t="s">
        <v>40</v>
      </c>
      <c r="H3072" t="s">
        <v>81</v>
      </c>
      <c r="I3072" t="str">
        <f t="shared" si="48"/>
        <v>'10.127.61.162' : 'CIE 031586',</v>
      </c>
    </row>
    <row r="3073" spans="1:9" x14ac:dyDescent="0.25">
      <c r="A3073" s="2" t="s">
        <v>40</v>
      </c>
      <c r="B3073" s="12" t="s">
        <v>8099</v>
      </c>
      <c r="C3073" s="2" t="s">
        <v>40</v>
      </c>
      <c r="D3073" t="s">
        <v>41</v>
      </c>
      <c r="E3073" s="2" t="s">
        <v>39</v>
      </c>
      <c r="F3073" s="4" t="s">
        <v>3133</v>
      </c>
      <c r="G3073" s="2" t="s">
        <v>40</v>
      </c>
      <c r="H3073" t="s">
        <v>81</v>
      </c>
      <c r="I3073" t="str">
        <f t="shared" si="48"/>
        <v>'10.127.42.190' : 'CIE 031598',</v>
      </c>
    </row>
    <row r="3074" spans="1:9" x14ac:dyDescent="0.25">
      <c r="A3074" s="2" t="s">
        <v>40</v>
      </c>
      <c r="B3074" s="12" t="s">
        <v>8100</v>
      </c>
      <c r="C3074" s="2" t="s">
        <v>40</v>
      </c>
      <c r="D3074" t="s">
        <v>41</v>
      </c>
      <c r="E3074" s="2" t="s">
        <v>39</v>
      </c>
      <c r="F3074" s="4" t="s">
        <v>3134</v>
      </c>
      <c r="G3074" s="2" t="s">
        <v>40</v>
      </c>
      <c r="H3074" t="s">
        <v>81</v>
      </c>
      <c r="I3074" t="str">
        <f t="shared" si="48"/>
        <v>'10.127.42.222' : 'CIE 031422',</v>
      </c>
    </row>
    <row r="3075" spans="1:9" x14ac:dyDescent="0.25">
      <c r="A3075" s="2" t="s">
        <v>40</v>
      </c>
      <c r="B3075" s="12" t="s">
        <v>8101</v>
      </c>
      <c r="C3075" s="2" t="s">
        <v>40</v>
      </c>
      <c r="D3075" t="s">
        <v>41</v>
      </c>
      <c r="E3075" s="2" t="s">
        <v>39</v>
      </c>
      <c r="F3075" s="4" t="s">
        <v>3135</v>
      </c>
      <c r="G3075" s="2" t="s">
        <v>40</v>
      </c>
      <c r="H3075" t="s">
        <v>81</v>
      </c>
      <c r="I3075" t="str">
        <f t="shared" si="48"/>
        <v>'10.127.42.254' : 'CIE 031458',</v>
      </c>
    </row>
    <row r="3076" spans="1:9" x14ac:dyDescent="0.25">
      <c r="A3076" s="2" t="s">
        <v>40</v>
      </c>
      <c r="B3076" s="12" t="s">
        <v>8102</v>
      </c>
      <c r="C3076" s="2" t="s">
        <v>40</v>
      </c>
      <c r="D3076" t="s">
        <v>41</v>
      </c>
      <c r="E3076" s="2" t="s">
        <v>39</v>
      </c>
      <c r="F3076" s="4" t="s">
        <v>3136</v>
      </c>
      <c r="G3076" s="2" t="s">
        <v>40</v>
      </c>
      <c r="H3076" t="s">
        <v>81</v>
      </c>
      <c r="I3076" t="str">
        <f t="shared" si="48"/>
        <v>'10.127.42.230' : 'CIE 031636',</v>
      </c>
    </row>
    <row r="3077" spans="1:9" x14ac:dyDescent="0.25">
      <c r="A3077" s="2" t="s">
        <v>40</v>
      </c>
      <c r="B3077" s="12" t="s">
        <v>8103</v>
      </c>
      <c r="C3077" s="2" t="s">
        <v>40</v>
      </c>
      <c r="D3077" t="s">
        <v>41</v>
      </c>
      <c r="E3077" s="2" t="s">
        <v>39</v>
      </c>
      <c r="F3077" s="4" t="s">
        <v>3137</v>
      </c>
      <c r="G3077" s="2" t="s">
        <v>40</v>
      </c>
      <c r="H3077" t="s">
        <v>81</v>
      </c>
      <c r="I3077" t="str">
        <f t="shared" si="48"/>
        <v>'10.127.43.22' : 'CIE 031461',</v>
      </c>
    </row>
    <row r="3078" spans="1:9" x14ac:dyDescent="0.25">
      <c r="A3078" s="2" t="s">
        <v>40</v>
      </c>
      <c r="B3078" s="12" t="s">
        <v>8104</v>
      </c>
      <c r="C3078" s="2" t="s">
        <v>40</v>
      </c>
      <c r="D3078" t="s">
        <v>41</v>
      </c>
      <c r="E3078" s="2" t="s">
        <v>39</v>
      </c>
      <c r="F3078" s="4" t="s">
        <v>3138</v>
      </c>
      <c r="G3078" s="2" t="s">
        <v>40</v>
      </c>
      <c r="H3078" t="s">
        <v>81</v>
      </c>
      <c r="I3078" t="str">
        <f t="shared" si="48"/>
        <v>'10.127.43.10' : 'CIE 031550',</v>
      </c>
    </row>
    <row r="3079" spans="1:9" x14ac:dyDescent="0.25">
      <c r="A3079" s="2" t="s">
        <v>40</v>
      </c>
      <c r="B3079" s="12" t="s">
        <v>8105</v>
      </c>
      <c r="C3079" s="2" t="s">
        <v>40</v>
      </c>
      <c r="D3079" t="s">
        <v>41</v>
      </c>
      <c r="E3079" s="2" t="s">
        <v>39</v>
      </c>
      <c r="F3079" s="4" t="s">
        <v>3139</v>
      </c>
      <c r="G3079" s="2" t="s">
        <v>40</v>
      </c>
      <c r="H3079" t="s">
        <v>81</v>
      </c>
      <c r="I3079" t="str">
        <f t="shared" si="48"/>
        <v>'10.127.61.206' : 'CIE 031604',</v>
      </c>
    </row>
    <row r="3080" spans="1:9" x14ac:dyDescent="0.25">
      <c r="A3080" s="2" t="s">
        <v>40</v>
      </c>
      <c r="B3080" s="12" t="s">
        <v>8106</v>
      </c>
      <c r="C3080" s="2" t="s">
        <v>40</v>
      </c>
      <c r="D3080" t="s">
        <v>41</v>
      </c>
      <c r="E3080" s="2" t="s">
        <v>39</v>
      </c>
      <c r="F3080" s="4" t="s">
        <v>3140</v>
      </c>
      <c r="G3080" s="2" t="s">
        <v>40</v>
      </c>
      <c r="H3080" t="s">
        <v>81</v>
      </c>
      <c r="I3080" t="str">
        <f t="shared" si="48"/>
        <v>'10.127.42.234' : 'CIE 031616',</v>
      </c>
    </row>
    <row r="3081" spans="1:9" x14ac:dyDescent="0.25">
      <c r="A3081" s="2" t="s">
        <v>40</v>
      </c>
      <c r="B3081" s="12" t="s">
        <v>8107</v>
      </c>
      <c r="C3081" s="2" t="s">
        <v>40</v>
      </c>
      <c r="D3081" t="s">
        <v>41</v>
      </c>
      <c r="E3081" s="2" t="s">
        <v>39</v>
      </c>
      <c r="F3081" s="4" t="s">
        <v>3141</v>
      </c>
      <c r="G3081" s="2" t="s">
        <v>40</v>
      </c>
      <c r="H3081" t="s">
        <v>81</v>
      </c>
      <c r="I3081" t="str">
        <f t="shared" si="48"/>
        <v>'10.127.61.166' : 'CIE 031665',</v>
      </c>
    </row>
    <row r="3082" spans="1:9" x14ac:dyDescent="0.25">
      <c r="A3082" s="2" t="s">
        <v>40</v>
      </c>
      <c r="B3082" s="12" t="s">
        <v>8108</v>
      </c>
      <c r="C3082" s="2" t="s">
        <v>40</v>
      </c>
      <c r="D3082" t="s">
        <v>41</v>
      </c>
      <c r="E3082" s="2" t="s">
        <v>39</v>
      </c>
      <c r="F3082" s="4" t="s">
        <v>3142</v>
      </c>
      <c r="G3082" s="2" t="s">
        <v>40</v>
      </c>
      <c r="H3082" t="s">
        <v>81</v>
      </c>
      <c r="I3082" t="str">
        <f t="shared" si="48"/>
        <v>'10.127.61.210' : 'CIE 031689',</v>
      </c>
    </row>
    <row r="3083" spans="1:9" x14ac:dyDescent="0.25">
      <c r="A3083" s="2" t="s">
        <v>40</v>
      </c>
      <c r="B3083" s="12" t="s">
        <v>8109</v>
      </c>
      <c r="C3083" s="2" t="s">
        <v>40</v>
      </c>
      <c r="D3083" t="s">
        <v>41</v>
      </c>
      <c r="E3083" s="2" t="s">
        <v>39</v>
      </c>
      <c r="F3083" s="4" t="s">
        <v>3143</v>
      </c>
      <c r="G3083" s="2" t="s">
        <v>40</v>
      </c>
      <c r="H3083" t="s">
        <v>81</v>
      </c>
      <c r="I3083" t="str">
        <f t="shared" si="48"/>
        <v>'10.127.61.214' : 'CIE 031690',</v>
      </c>
    </row>
    <row r="3084" spans="1:9" x14ac:dyDescent="0.25">
      <c r="A3084" s="2" t="s">
        <v>40</v>
      </c>
      <c r="B3084" s="12" t="s">
        <v>8110</v>
      </c>
      <c r="C3084" s="2" t="s">
        <v>40</v>
      </c>
      <c r="D3084" t="s">
        <v>41</v>
      </c>
      <c r="E3084" s="2" t="s">
        <v>39</v>
      </c>
      <c r="F3084" s="4" t="s">
        <v>3144</v>
      </c>
      <c r="G3084" s="2" t="s">
        <v>40</v>
      </c>
      <c r="H3084" t="s">
        <v>81</v>
      </c>
      <c r="I3084" t="str">
        <f t="shared" si="48"/>
        <v>'10.127.46.182' : 'CIE 031732',</v>
      </c>
    </row>
    <row r="3085" spans="1:9" x14ac:dyDescent="0.25">
      <c r="A3085" s="2" t="s">
        <v>40</v>
      </c>
      <c r="B3085" s="12" t="s">
        <v>8111</v>
      </c>
      <c r="C3085" s="2" t="s">
        <v>40</v>
      </c>
      <c r="D3085" t="s">
        <v>41</v>
      </c>
      <c r="E3085" s="2" t="s">
        <v>39</v>
      </c>
      <c r="F3085" s="4" t="s">
        <v>3145</v>
      </c>
      <c r="G3085" s="2" t="s">
        <v>40</v>
      </c>
      <c r="H3085" t="s">
        <v>81</v>
      </c>
      <c r="I3085" t="str">
        <f t="shared" si="48"/>
        <v>'10.127.46.198' : 'CIE 031744',</v>
      </c>
    </row>
    <row r="3086" spans="1:9" x14ac:dyDescent="0.25">
      <c r="A3086" s="2" t="s">
        <v>40</v>
      </c>
      <c r="B3086" s="12" t="s">
        <v>8112</v>
      </c>
      <c r="C3086" s="2" t="s">
        <v>40</v>
      </c>
      <c r="D3086" t="s">
        <v>41</v>
      </c>
      <c r="E3086" s="2" t="s">
        <v>39</v>
      </c>
      <c r="F3086" s="4" t="s">
        <v>3146</v>
      </c>
      <c r="G3086" s="2" t="s">
        <v>40</v>
      </c>
      <c r="H3086" t="s">
        <v>81</v>
      </c>
      <c r="I3086" t="str">
        <f t="shared" si="48"/>
        <v>'10.127.39.130' : 'CIE 031896',</v>
      </c>
    </row>
    <row r="3087" spans="1:9" x14ac:dyDescent="0.25">
      <c r="A3087" s="2" t="s">
        <v>40</v>
      </c>
      <c r="B3087" s="12" t="s">
        <v>8113</v>
      </c>
      <c r="C3087" s="2" t="s">
        <v>40</v>
      </c>
      <c r="D3087" t="s">
        <v>41</v>
      </c>
      <c r="E3087" s="2" t="s">
        <v>39</v>
      </c>
      <c r="F3087" s="4" t="s">
        <v>3147</v>
      </c>
      <c r="G3087" s="2" t="s">
        <v>40</v>
      </c>
      <c r="H3087" t="s">
        <v>81</v>
      </c>
      <c r="I3087" t="str">
        <f t="shared" si="48"/>
        <v>'10.127.46.194' : 'CIE 031756',</v>
      </c>
    </row>
    <row r="3088" spans="1:9" x14ac:dyDescent="0.25">
      <c r="A3088" s="2" t="s">
        <v>40</v>
      </c>
      <c r="B3088" s="12" t="s">
        <v>8114</v>
      </c>
      <c r="C3088" s="2" t="s">
        <v>40</v>
      </c>
      <c r="D3088" t="s">
        <v>41</v>
      </c>
      <c r="E3088" s="2" t="s">
        <v>39</v>
      </c>
      <c r="F3088" s="4" t="s">
        <v>3148</v>
      </c>
      <c r="G3088" s="2" t="s">
        <v>40</v>
      </c>
      <c r="H3088" t="s">
        <v>81</v>
      </c>
      <c r="I3088" t="str">
        <f t="shared" si="48"/>
        <v>'10.127.46.230' : 'CIE 031800',</v>
      </c>
    </row>
    <row r="3089" spans="1:9" x14ac:dyDescent="0.25">
      <c r="A3089" s="2" t="s">
        <v>40</v>
      </c>
      <c r="B3089" s="12" t="s">
        <v>8115</v>
      </c>
      <c r="C3089" s="2" t="s">
        <v>40</v>
      </c>
      <c r="D3089" t="s">
        <v>41</v>
      </c>
      <c r="E3089" s="2" t="s">
        <v>39</v>
      </c>
      <c r="F3089" s="4" t="s">
        <v>3149</v>
      </c>
      <c r="G3089" s="2" t="s">
        <v>40</v>
      </c>
      <c r="H3089" t="s">
        <v>81</v>
      </c>
      <c r="I3089" t="str">
        <f t="shared" si="48"/>
        <v>'10.127.46.250' : 'CIE 031860',</v>
      </c>
    </row>
    <row r="3090" spans="1:9" x14ac:dyDescent="0.25">
      <c r="A3090" s="2" t="s">
        <v>40</v>
      </c>
      <c r="B3090" s="12" t="s">
        <v>8116</v>
      </c>
      <c r="C3090" s="2" t="s">
        <v>40</v>
      </c>
      <c r="D3090" t="s">
        <v>41</v>
      </c>
      <c r="E3090" s="2" t="s">
        <v>39</v>
      </c>
      <c r="F3090" s="4" t="s">
        <v>3150</v>
      </c>
      <c r="G3090" s="2" t="s">
        <v>40</v>
      </c>
      <c r="H3090" t="s">
        <v>81</v>
      </c>
      <c r="I3090" t="str">
        <f t="shared" si="48"/>
        <v>'10.127.46.238' : 'CIE 031884',</v>
      </c>
    </row>
    <row r="3091" spans="1:9" x14ac:dyDescent="0.25">
      <c r="A3091" s="2" t="s">
        <v>40</v>
      </c>
      <c r="B3091" s="12" t="s">
        <v>8117</v>
      </c>
      <c r="C3091" s="2" t="s">
        <v>40</v>
      </c>
      <c r="D3091" t="s">
        <v>41</v>
      </c>
      <c r="E3091" s="2" t="s">
        <v>39</v>
      </c>
      <c r="F3091" s="4" t="s">
        <v>3151</v>
      </c>
      <c r="G3091" s="2" t="s">
        <v>40</v>
      </c>
      <c r="H3091" t="s">
        <v>81</v>
      </c>
      <c r="I3091" t="str">
        <f t="shared" si="48"/>
        <v>'10.127.46.222' : 'CIE 031914',</v>
      </c>
    </row>
    <row r="3092" spans="1:9" x14ac:dyDescent="0.25">
      <c r="A3092" s="2" t="s">
        <v>40</v>
      </c>
      <c r="B3092" s="12" t="s">
        <v>8118</v>
      </c>
      <c r="C3092" s="2" t="s">
        <v>40</v>
      </c>
      <c r="D3092" t="s">
        <v>41</v>
      </c>
      <c r="E3092" s="2" t="s">
        <v>39</v>
      </c>
      <c r="F3092" s="4" t="s">
        <v>3152</v>
      </c>
      <c r="G3092" s="2" t="s">
        <v>40</v>
      </c>
      <c r="H3092" t="s">
        <v>81</v>
      </c>
      <c r="I3092" t="str">
        <f t="shared" si="48"/>
        <v>'10.127.47.22' : 'CIE 031987',</v>
      </c>
    </row>
    <row r="3093" spans="1:9" x14ac:dyDescent="0.25">
      <c r="A3093" s="2" t="s">
        <v>40</v>
      </c>
      <c r="B3093" s="12" t="s">
        <v>8119</v>
      </c>
      <c r="C3093" s="2" t="s">
        <v>40</v>
      </c>
      <c r="D3093" t="s">
        <v>41</v>
      </c>
      <c r="E3093" s="2" t="s">
        <v>39</v>
      </c>
      <c r="F3093" s="4" t="s">
        <v>3153</v>
      </c>
      <c r="G3093" s="2" t="s">
        <v>40</v>
      </c>
      <c r="H3093" t="s">
        <v>81</v>
      </c>
      <c r="I3093" t="str">
        <f t="shared" si="48"/>
        <v>'10.127.46.214' : 'CIE 031926',</v>
      </c>
    </row>
    <row r="3094" spans="1:9" x14ac:dyDescent="0.25">
      <c r="A3094" s="2" t="s">
        <v>40</v>
      </c>
      <c r="B3094" s="12" t="s">
        <v>8120</v>
      </c>
      <c r="C3094" s="2" t="s">
        <v>40</v>
      </c>
      <c r="D3094" t="s">
        <v>41</v>
      </c>
      <c r="E3094" s="2" t="s">
        <v>39</v>
      </c>
      <c r="F3094" s="4" t="s">
        <v>3154</v>
      </c>
      <c r="G3094" s="2" t="s">
        <v>40</v>
      </c>
      <c r="H3094" t="s">
        <v>81</v>
      </c>
      <c r="I3094" t="str">
        <f t="shared" si="48"/>
        <v>'10.127.39.138' : 'CIE 031948',</v>
      </c>
    </row>
    <row r="3095" spans="1:9" x14ac:dyDescent="0.25">
      <c r="A3095" s="2" t="s">
        <v>40</v>
      </c>
      <c r="B3095" s="12" t="s">
        <v>8121</v>
      </c>
      <c r="C3095" s="2" t="s">
        <v>40</v>
      </c>
      <c r="D3095" t="s">
        <v>41</v>
      </c>
      <c r="E3095" s="2" t="s">
        <v>39</v>
      </c>
      <c r="F3095" s="4" t="s">
        <v>3155</v>
      </c>
      <c r="G3095" s="2" t="s">
        <v>40</v>
      </c>
      <c r="H3095" t="s">
        <v>81</v>
      </c>
      <c r="I3095" t="str">
        <f t="shared" si="48"/>
        <v>'10.127.47.6' : 'CIE 031951',</v>
      </c>
    </row>
    <row r="3096" spans="1:9" x14ac:dyDescent="0.25">
      <c r="A3096" s="2" t="s">
        <v>40</v>
      </c>
      <c r="B3096" s="12" t="s">
        <v>8122</v>
      </c>
      <c r="C3096" s="2" t="s">
        <v>40</v>
      </c>
      <c r="D3096" t="s">
        <v>41</v>
      </c>
      <c r="E3096" s="2" t="s">
        <v>39</v>
      </c>
      <c r="F3096" s="4" t="s">
        <v>3156</v>
      </c>
      <c r="G3096" s="2" t="s">
        <v>40</v>
      </c>
      <c r="H3096" t="s">
        <v>81</v>
      </c>
      <c r="I3096" t="str">
        <f t="shared" si="48"/>
        <v>'10.127.46.170' : 'CIE 031963',</v>
      </c>
    </row>
    <row r="3097" spans="1:9" x14ac:dyDescent="0.25">
      <c r="A3097" s="2" t="s">
        <v>40</v>
      </c>
      <c r="B3097" s="12" t="s">
        <v>8123</v>
      </c>
      <c r="C3097" s="2" t="s">
        <v>40</v>
      </c>
      <c r="D3097" t="s">
        <v>41</v>
      </c>
      <c r="E3097" s="2" t="s">
        <v>39</v>
      </c>
      <c r="F3097" s="4" t="s">
        <v>3157</v>
      </c>
      <c r="G3097" s="2" t="s">
        <v>40</v>
      </c>
      <c r="H3097" t="s">
        <v>81</v>
      </c>
      <c r="I3097" t="str">
        <f t="shared" si="48"/>
        <v>'10.127.46.174' : 'CIE 031999',</v>
      </c>
    </row>
    <row r="3098" spans="1:9" x14ac:dyDescent="0.25">
      <c r="A3098" s="2" t="s">
        <v>40</v>
      </c>
      <c r="B3098" s="12" t="s">
        <v>8124</v>
      </c>
      <c r="C3098" s="2" t="s">
        <v>40</v>
      </c>
      <c r="D3098" t="s">
        <v>41</v>
      </c>
      <c r="E3098" s="2" t="s">
        <v>39</v>
      </c>
      <c r="F3098" s="4" t="s">
        <v>3158</v>
      </c>
      <c r="G3098" s="2" t="s">
        <v>40</v>
      </c>
      <c r="H3098" t="s">
        <v>81</v>
      </c>
      <c r="I3098" t="str">
        <f t="shared" si="48"/>
        <v>'10.127.46.254' : 'CIE 032001',</v>
      </c>
    </row>
    <row r="3099" spans="1:9" x14ac:dyDescent="0.25">
      <c r="A3099" s="2" t="s">
        <v>40</v>
      </c>
      <c r="B3099" s="12" t="s">
        <v>8125</v>
      </c>
      <c r="C3099" s="2" t="s">
        <v>40</v>
      </c>
      <c r="D3099" t="s">
        <v>41</v>
      </c>
      <c r="E3099" s="2" t="s">
        <v>39</v>
      </c>
      <c r="F3099" s="4" t="s">
        <v>3159</v>
      </c>
      <c r="G3099" s="2" t="s">
        <v>40</v>
      </c>
      <c r="H3099" t="s">
        <v>81</v>
      </c>
      <c r="I3099" t="str">
        <f t="shared" si="48"/>
        <v>'10.127.33.138' : 'CIE 032136',</v>
      </c>
    </row>
    <row r="3100" spans="1:9" x14ac:dyDescent="0.25">
      <c r="A3100" s="2" t="s">
        <v>40</v>
      </c>
      <c r="B3100" s="12" t="s">
        <v>8126</v>
      </c>
      <c r="C3100" s="2" t="s">
        <v>40</v>
      </c>
      <c r="D3100" t="s">
        <v>41</v>
      </c>
      <c r="E3100" s="2" t="s">
        <v>39</v>
      </c>
      <c r="F3100" s="4" t="s">
        <v>3160</v>
      </c>
      <c r="G3100" s="2" t="s">
        <v>40</v>
      </c>
      <c r="H3100" t="s">
        <v>81</v>
      </c>
      <c r="I3100" t="str">
        <f t="shared" si="48"/>
        <v>'10.127.33.98' : 'CIE 032141',</v>
      </c>
    </row>
    <row r="3101" spans="1:9" x14ac:dyDescent="0.25">
      <c r="A3101" s="2" t="s">
        <v>40</v>
      </c>
      <c r="B3101" s="12" t="s">
        <v>8127</v>
      </c>
      <c r="C3101" s="2" t="s">
        <v>40</v>
      </c>
      <c r="D3101" t="s">
        <v>41</v>
      </c>
      <c r="E3101" s="2" t="s">
        <v>39</v>
      </c>
      <c r="F3101" s="4" t="s">
        <v>3161</v>
      </c>
      <c r="G3101" s="2" t="s">
        <v>40</v>
      </c>
      <c r="H3101" t="s">
        <v>81</v>
      </c>
      <c r="I3101" t="str">
        <f t="shared" si="48"/>
        <v>'10.127.49.78' : 'CIE 032165',</v>
      </c>
    </row>
    <row r="3102" spans="1:9" x14ac:dyDescent="0.25">
      <c r="A3102" s="2" t="s">
        <v>40</v>
      </c>
      <c r="B3102" s="12" t="s">
        <v>8128</v>
      </c>
      <c r="C3102" s="2" t="s">
        <v>40</v>
      </c>
      <c r="D3102" t="s">
        <v>41</v>
      </c>
      <c r="E3102" s="2" t="s">
        <v>39</v>
      </c>
      <c r="F3102" s="4" t="s">
        <v>3162</v>
      </c>
      <c r="G3102" s="2" t="s">
        <v>40</v>
      </c>
      <c r="H3102" t="s">
        <v>81</v>
      </c>
      <c r="I3102" t="str">
        <f t="shared" si="48"/>
        <v>'10.127.46.186' : 'CIE 032050',</v>
      </c>
    </row>
    <row r="3103" spans="1:9" x14ac:dyDescent="0.25">
      <c r="A3103" s="2" t="s">
        <v>40</v>
      </c>
      <c r="B3103" s="12" t="s">
        <v>8129</v>
      </c>
      <c r="C3103" s="2" t="s">
        <v>40</v>
      </c>
      <c r="D3103" t="s">
        <v>41</v>
      </c>
      <c r="E3103" s="2" t="s">
        <v>39</v>
      </c>
      <c r="F3103" s="4" t="s">
        <v>3163</v>
      </c>
      <c r="G3103" s="2" t="s">
        <v>40</v>
      </c>
      <c r="H3103" t="s">
        <v>81</v>
      </c>
      <c r="I3103" t="str">
        <f t="shared" si="48"/>
        <v>'10.127.46.202' : 'CIE 032074',</v>
      </c>
    </row>
    <row r="3104" spans="1:9" x14ac:dyDescent="0.25">
      <c r="A3104" s="2" t="s">
        <v>40</v>
      </c>
      <c r="B3104" s="12" t="s">
        <v>8130</v>
      </c>
      <c r="C3104" s="2" t="s">
        <v>40</v>
      </c>
      <c r="D3104" t="s">
        <v>41</v>
      </c>
      <c r="E3104" s="2" t="s">
        <v>39</v>
      </c>
      <c r="F3104" s="4" t="s">
        <v>3164</v>
      </c>
      <c r="G3104" s="2" t="s">
        <v>40</v>
      </c>
      <c r="H3104" t="s">
        <v>81</v>
      </c>
      <c r="I3104" t="str">
        <f t="shared" si="48"/>
        <v>'10.127.46.178' : 'CIE 032098',</v>
      </c>
    </row>
    <row r="3105" spans="1:9" x14ac:dyDescent="0.25">
      <c r="A3105" s="2" t="s">
        <v>40</v>
      </c>
      <c r="B3105" s="12" t="s">
        <v>8131</v>
      </c>
      <c r="C3105" s="2" t="s">
        <v>40</v>
      </c>
      <c r="D3105" t="s">
        <v>41</v>
      </c>
      <c r="E3105" s="2" t="s">
        <v>39</v>
      </c>
      <c r="F3105" s="4" t="s">
        <v>3165</v>
      </c>
      <c r="G3105" s="2" t="s">
        <v>40</v>
      </c>
      <c r="H3105" t="s">
        <v>81</v>
      </c>
      <c r="I3105" t="str">
        <f t="shared" si="48"/>
        <v>'10.127.46.166' : 'CIE 032104',</v>
      </c>
    </row>
    <row r="3106" spans="1:9" x14ac:dyDescent="0.25">
      <c r="A3106" s="2" t="s">
        <v>40</v>
      </c>
      <c r="B3106" s="12" t="s">
        <v>8132</v>
      </c>
      <c r="C3106" s="2" t="s">
        <v>40</v>
      </c>
      <c r="D3106" t="s">
        <v>41</v>
      </c>
      <c r="E3106" s="2" t="s">
        <v>39</v>
      </c>
      <c r="F3106" s="4" t="s">
        <v>3166</v>
      </c>
      <c r="G3106" s="2" t="s">
        <v>40</v>
      </c>
      <c r="H3106" t="s">
        <v>81</v>
      </c>
      <c r="I3106" t="str">
        <f t="shared" si="48"/>
        <v>'10.127.33.174' : 'CIE 032177',</v>
      </c>
    </row>
    <row r="3107" spans="1:9" x14ac:dyDescent="0.25">
      <c r="A3107" s="2" t="s">
        <v>40</v>
      </c>
      <c r="B3107" s="12" t="s">
        <v>8133</v>
      </c>
      <c r="C3107" s="2" t="s">
        <v>40</v>
      </c>
      <c r="D3107" t="s">
        <v>41</v>
      </c>
      <c r="E3107" s="2" t="s">
        <v>39</v>
      </c>
      <c r="F3107" s="4" t="s">
        <v>3167</v>
      </c>
      <c r="G3107" s="2" t="s">
        <v>40</v>
      </c>
      <c r="H3107" t="s">
        <v>81</v>
      </c>
      <c r="I3107" t="str">
        <f t="shared" si="48"/>
        <v>'10.127.49.146' : 'CIE 032189',</v>
      </c>
    </row>
    <row r="3108" spans="1:9" x14ac:dyDescent="0.25">
      <c r="A3108" s="2" t="s">
        <v>40</v>
      </c>
      <c r="B3108" s="12" t="s">
        <v>8134</v>
      </c>
      <c r="C3108" s="2" t="s">
        <v>40</v>
      </c>
      <c r="D3108" t="s">
        <v>41</v>
      </c>
      <c r="E3108" s="2" t="s">
        <v>39</v>
      </c>
      <c r="F3108" s="4" t="s">
        <v>3168</v>
      </c>
      <c r="G3108" s="2" t="s">
        <v>40</v>
      </c>
      <c r="H3108" t="s">
        <v>81</v>
      </c>
      <c r="I3108" t="str">
        <f t="shared" si="48"/>
        <v>'10.127.49.94' : 'CIE 032244',</v>
      </c>
    </row>
    <row r="3109" spans="1:9" x14ac:dyDescent="0.25">
      <c r="A3109" s="2" t="s">
        <v>40</v>
      </c>
      <c r="B3109" s="12" t="s">
        <v>8135</v>
      </c>
      <c r="C3109" s="2" t="s">
        <v>40</v>
      </c>
      <c r="D3109" t="s">
        <v>41</v>
      </c>
      <c r="E3109" s="2" t="s">
        <v>39</v>
      </c>
      <c r="F3109" s="4" t="s">
        <v>3169</v>
      </c>
      <c r="G3109" s="2" t="s">
        <v>40</v>
      </c>
      <c r="H3109" t="s">
        <v>81</v>
      </c>
      <c r="I3109" t="str">
        <f t="shared" si="48"/>
        <v>'10.127.49.150' : 'CIE 032190',</v>
      </c>
    </row>
    <row r="3110" spans="1:9" x14ac:dyDescent="0.25">
      <c r="A3110" s="2" t="s">
        <v>40</v>
      </c>
      <c r="B3110" s="12" t="s">
        <v>8136</v>
      </c>
      <c r="C3110" s="2" t="s">
        <v>40</v>
      </c>
      <c r="D3110" t="s">
        <v>41</v>
      </c>
      <c r="E3110" s="2" t="s">
        <v>39</v>
      </c>
      <c r="F3110" s="4" t="s">
        <v>3170</v>
      </c>
      <c r="G3110" s="2" t="s">
        <v>40</v>
      </c>
      <c r="H3110" t="s">
        <v>81</v>
      </c>
      <c r="I3110" t="str">
        <f t="shared" si="48"/>
        <v>'10.127.49.110' : 'CIE 032207',</v>
      </c>
    </row>
    <row r="3111" spans="1:9" x14ac:dyDescent="0.25">
      <c r="A3111" s="2" t="s">
        <v>40</v>
      </c>
      <c r="B3111" s="12" t="s">
        <v>8137</v>
      </c>
      <c r="C3111" s="2" t="s">
        <v>40</v>
      </c>
      <c r="D3111" t="s">
        <v>41</v>
      </c>
      <c r="E3111" s="2" t="s">
        <v>39</v>
      </c>
      <c r="F3111" s="4" t="s">
        <v>3171</v>
      </c>
      <c r="G3111" s="2" t="s">
        <v>40</v>
      </c>
      <c r="H3111" t="s">
        <v>81</v>
      </c>
      <c r="I3111" t="str">
        <f t="shared" si="48"/>
        <v>'10.127.49.102' : 'CIE 032220',</v>
      </c>
    </row>
    <row r="3112" spans="1:9" x14ac:dyDescent="0.25">
      <c r="A3112" s="2" t="s">
        <v>40</v>
      </c>
      <c r="B3112" s="12" t="s">
        <v>8138</v>
      </c>
      <c r="C3112" s="2" t="s">
        <v>40</v>
      </c>
      <c r="D3112" t="s">
        <v>41</v>
      </c>
      <c r="E3112" s="2" t="s">
        <v>39</v>
      </c>
      <c r="F3112" s="4" t="s">
        <v>3172</v>
      </c>
      <c r="G3112" s="2" t="s">
        <v>40</v>
      </c>
      <c r="H3112" t="s">
        <v>81</v>
      </c>
      <c r="I3112" t="str">
        <f t="shared" si="48"/>
        <v>'10.127.33.82' : 'CIE 032300',</v>
      </c>
    </row>
    <row r="3113" spans="1:9" x14ac:dyDescent="0.25">
      <c r="A3113" s="2" t="s">
        <v>40</v>
      </c>
      <c r="B3113" s="12" t="s">
        <v>8139</v>
      </c>
      <c r="C3113" s="2" t="s">
        <v>40</v>
      </c>
      <c r="D3113" t="s">
        <v>41</v>
      </c>
      <c r="E3113" s="2" t="s">
        <v>39</v>
      </c>
      <c r="F3113" s="4" t="s">
        <v>3173</v>
      </c>
      <c r="G3113" s="2" t="s">
        <v>40</v>
      </c>
      <c r="H3113" t="s">
        <v>81</v>
      </c>
      <c r="I3113" t="str">
        <f t="shared" ref="I3113:I3176" si="49">_xlfn.CONCAT(A3113,B3113,C3113,D3113,E3113,F3113,G3113,H3113)</f>
        <v>'10.127.49.118' : 'CIE 032232',</v>
      </c>
    </row>
    <row r="3114" spans="1:9" x14ac:dyDescent="0.25">
      <c r="A3114" s="2" t="s">
        <v>40</v>
      </c>
      <c r="B3114" s="12" t="s">
        <v>8140</v>
      </c>
      <c r="C3114" s="2" t="s">
        <v>40</v>
      </c>
      <c r="D3114" t="s">
        <v>41</v>
      </c>
      <c r="E3114" s="2" t="s">
        <v>39</v>
      </c>
      <c r="F3114" s="4" t="s">
        <v>3174</v>
      </c>
      <c r="G3114" s="2" t="s">
        <v>40</v>
      </c>
      <c r="H3114" t="s">
        <v>81</v>
      </c>
      <c r="I3114" t="str">
        <f t="shared" si="49"/>
        <v>'10.127.49.142' : 'CIE 032256',</v>
      </c>
    </row>
    <row r="3115" spans="1:9" x14ac:dyDescent="0.25">
      <c r="A3115" s="2" t="s">
        <v>40</v>
      </c>
      <c r="B3115" s="12" t="s">
        <v>8141</v>
      </c>
      <c r="C3115" s="2" t="s">
        <v>40</v>
      </c>
      <c r="D3115" t="s">
        <v>41</v>
      </c>
      <c r="E3115" s="2" t="s">
        <v>39</v>
      </c>
      <c r="F3115" s="4" t="s">
        <v>3175</v>
      </c>
      <c r="G3115" s="2" t="s">
        <v>40</v>
      </c>
      <c r="H3115" t="s">
        <v>81</v>
      </c>
      <c r="I3115" t="str">
        <f t="shared" si="49"/>
        <v>'10.127.33.146' : 'CIE 032347',</v>
      </c>
    </row>
    <row r="3116" spans="1:9" x14ac:dyDescent="0.25">
      <c r="A3116" s="2" t="s">
        <v>40</v>
      </c>
      <c r="B3116" s="12" t="s">
        <v>8142</v>
      </c>
      <c r="C3116" s="2" t="s">
        <v>40</v>
      </c>
      <c r="D3116" t="s">
        <v>41</v>
      </c>
      <c r="E3116" s="2" t="s">
        <v>39</v>
      </c>
      <c r="F3116" s="4" t="s">
        <v>3176</v>
      </c>
      <c r="G3116" s="2" t="s">
        <v>40</v>
      </c>
      <c r="H3116" t="s">
        <v>81</v>
      </c>
      <c r="I3116" t="str">
        <f t="shared" si="49"/>
        <v>'10.127.49.138' : 'CIE 032268',</v>
      </c>
    </row>
    <row r="3117" spans="1:9" x14ac:dyDescent="0.25">
      <c r="A3117" s="2" t="s">
        <v>40</v>
      </c>
      <c r="B3117" s="12" t="s">
        <v>8143</v>
      </c>
      <c r="C3117" s="2" t="s">
        <v>40</v>
      </c>
      <c r="D3117" t="s">
        <v>41</v>
      </c>
      <c r="E3117" s="2" t="s">
        <v>39</v>
      </c>
      <c r="F3117" s="4" t="s">
        <v>3177</v>
      </c>
      <c r="G3117" s="2" t="s">
        <v>40</v>
      </c>
      <c r="H3117" t="s">
        <v>81</v>
      </c>
      <c r="I3117" t="str">
        <f t="shared" si="49"/>
        <v>'10.127.33.186' : 'CIE 032273',</v>
      </c>
    </row>
    <row r="3118" spans="1:9" x14ac:dyDescent="0.25">
      <c r="A3118" s="2" t="s">
        <v>40</v>
      </c>
      <c r="B3118" s="12" t="s">
        <v>8144</v>
      </c>
      <c r="C3118" s="2" t="s">
        <v>40</v>
      </c>
      <c r="D3118" t="s">
        <v>41</v>
      </c>
      <c r="E3118" s="2" t="s">
        <v>39</v>
      </c>
      <c r="F3118" s="4" t="s">
        <v>3178</v>
      </c>
      <c r="G3118" s="2" t="s">
        <v>40</v>
      </c>
      <c r="H3118" t="s">
        <v>81</v>
      </c>
      <c r="I3118" t="str">
        <f t="shared" si="49"/>
        <v>'10.127.49.122' : 'CIE 032311',</v>
      </c>
    </row>
    <row r="3119" spans="1:9" x14ac:dyDescent="0.25">
      <c r="A3119" s="2" t="s">
        <v>40</v>
      </c>
      <c r="B3119" s="12" t="s">
        <v>8145</v>
      </c>
      <c r="C3119" s="2" t="s">
        <v>40</v>
      </c>
      <c r="D3119" t="s">
        <v>41</v>
      </c>
      <c r="E3119" s="2" t="s">
        <v>39</v>
      </c>
      <c r="F3119" s="4" t="s">
        <v>3179</v>
      </c>
      <c r="G3119" s="2" t="s">
        <v>40</v>
      </c>
      <c r="H3119" t="s">
        <v>81</v>
      </c>
      <c r="I3119" t="str">
        <f t="shared" si="49"/>
        <v>'10.127.61.194' : 'CIE 032414',</v>
      </c>
    </row>
    <row r="3120" spans="1:9" x14ac:dyDescent="0.25">
      <c r="A3120" s="2" t="s">
        <v>40</v>
      </c>
      <c r="B3120" s="12" t="s">
        <v>8146</v>
      </c>
      <c r="C3120" s="2" t="s">
        <v>40</v>
      </c>
      <c r="D3120" t="s">
        <v>41</v>
      </c>
      <c r="E3120" s="2" t="s">
        <v>39</v>
      </c>
      <c r="F3120" s="4" t="s">
        <v>3180</v>
      </c>
      <c r="G3120" s="2" t="s">
        <v>40</v>
      </c>
      <c r="H3120" t="s">
        <v>81</v>
      </c>
      <c r="I3120" t="str">
        <f t="shared" si="49"/>
        <v>'10.127.61.190' : 'CIE 032438',</v>
      </c>
    </row>
    <row r="3121" spans="1:9" x14ac:dyDescent="0.25">
      <c r="A3121" s="2" t="s">
        <v>40</v>
      </c>
      <c r="B3121" s="12" t="s">
        <v>8147</v>
      </c>
      <c r="C3121" s="2" t="s">
        <v>40</v>
      </c>
      <c r="D3121" t="s">
        <v>41</v>
      </c>
      <c r="E3121" s="2" t="s">
        <v>39</v>
      </c>
      <c r="F3121" s="4" t="s">
        <v>3181</v>
      </c>
      <c r="G3121" s="2" t="s">
        <v>40</v>
      </c>
      <c r="H3121" t="s">
        <v>81</v>
      </c>
      <c r="I3121" t="str">
        <f t="shared" si="49"/>
        <v>'10.127.46.142' : 'CIE 032451',</v>
      </c>
    </row>
    <row r="3122" spans="1:9" x14ac:dyDescent="0.25">
      <c r="A3122" s="2" t="s">
        <v>40</v>
      </c>
      <c r="B3122" s="12" t="s">
        <v>8148</v>
      </c>
      <c r="C3122" s="2" t="s">
        <v>40</v>
      </c>
      <c r="D3122" t="s">
        <v>41</v>
      </c>
      <c r="E3122" s="2" t="s">
        <v>39</v>
      </c>
      <c r="F3122" s="4" t="s">
        <v>3182</v>
      </c>
      <c r="G3122" s="2" t="s">
        <v>40</v>
      </c>
      <c r="H3122" t="s">
        <v>81</v>
      </c>
      <c r="I3122" t="str">
        <f t="shared" si="49"/>
        <v>'10.127.46.134' : 'CIE 032475',</v>
      </c>
    </row>
    <row r="3123" spans="1:9" x14ac:dyDescent="0.25">
      <c r="A3123" s="2" t="s">
        <v>40</v>
      </c>
      <c r="B3123" s="12" t="s">
        <v>8149</v>
      </c>
      <c r="C3123" s="2" t="s">
        <v>40</v>
      </c>
      <c r="D3123" t="s">
        <v>41</v>
      </c>
      <c r="E3123" s="2" t="s">
        <v>39</v>
      </c>
      <c r="F3123" s="4" t="s">
        <v>3183</v>
      </c>
      <c r="G3123" s="2" t="s">
        <v>40</v>
      </c>
      <c r="H3123" t="s">
        <v>81</v>
      </c>
      <c r="I3123" t="str">
        <f t="shared" si="49"/>
        <v>'10.127.49.106' : 'CIE 032335',</v>
      </c>
    </row>
    <row r="3124" spans="1:9" x14ac:dyDescent="0.25">
      <c r="A3124" s="2" t="s">
        <v>40</v>
      </c>
      <c r="B3124" s="12" t="s">
        <v>8150</v>
      </c>
      <c r="C3124" s="2" t="s">
        <v>40</v>
      </c>
      <c r="D3124" t="s">
        <v>41</v>
      </c>
      <c r="E3124" s="2" t="s">
        <v>39</v>
      </c>
      <c r="F3124" s="4" t="s">
        <v>3184</v>
      </c>
      <c r="G3124" s="2" t="s">
        <v>40</v>
      </c>
      <c r="H3124" t="s">
        <v>81</v>
      </c>
      <c r="I3124" t="str">
        <f t="shared" si="49"/>
        <v>'10.127.46.138' : 'CIE 032505',</v>
      </c>
    </row>
    <row r="3125" spans="1:9" x14ac:dyDescent="0.25">
      <c r="A3125" s="2" t="s">
        <v>40</v>
      </c>
      <c r="B3125" s="12" t="s">
        <v>8151</v>
      </c>
      <c r="C3125" s="2" t="s">
        <v>40</v>
      </c>
      <c r="D3125" t="s">
        <v>41</v>
      </c>
      <c r="E3125" s="2" t="s">
        <v>39</v>
      </c>
      <c r="F3125" s="4" t="s">
        <v>3185</v>
      </c>
      <c r="G3125" s="2" t="s">
        <v>40</v>
      </c>
      <c r="H3125" t="s">
        <v>81</v>
      </c>
      <c r="I3125" t="str">
        <f t="shared" si="49"/>
        <v>'10.127.49.90' : 'CIE 032360',</v>
      </c>
    </row>
    <row r="3126" spans="1:9" x14ac:dyDescent="0.25">
      <c r="A3126" s="2" t="s">
        <v>40</v>
      </c>
      <c r="B3126" s="12" t="s">
        <v>8152</v>
      </c>
      <c r="C3126" s="2" t="s">
        <v>40</v>
      </c>
      <c r="D3126" t="s">
        <v>41</v>
      </c>
      <c r="E3126" s="2" t="s">
        <v>39</v>
      </c>
      <c r="F3126" s="4" t="s">
        <v>3186</v>
      </c>
      <c r="G3126" s="2" t="s">
        <v>40</v>
      </c>
      <c r="H3126" t="s">
        <v>81</v>
      </c>
      <c r="I3126" t="str">
        <f t="shared" si="49"/>
        <v>'10.127.61.182' : 'CIE 032530',</v>
      </c>
    </row>
    <row r="3127" spans="1:9" x14ac:dyDescent="0.25">
      <c r="A3127" s="2" t="s">
        <v>40</v>
      </c>
      <c r="B3127" s="12" t="s">
        <v>8153</v>
      </c>
      <c r="C3127" s="2" t="s">
        <v>40</v>
      </c>
      <c r="D3127" t="s">
        <v>41</v>
      </c>
      <c r="E3127" s="2" t="s">
        <v>39</v>
      </c>
      <c r="F3127" s="4" t="s">
        <v>3187</v>
      </c>
      <c r="G3127" s="2" t="s">
        <v>40</v>
      </c>
      <c r="H3127" t="s">
        <v>81</v>
      </c>
      <c r="I3127" t="str">
        <f t="shared" si="49"/>
        <v>'10.127.74.166' : 'CIE 032554',</v>
      </c>
    </row>
    <row r="3128" spans="1:9" x14ac:dyDescent="0.25">
      <c r="A3128" s="2" t="s">
        <v>40</v>
      </c>
      <c r="B3128" s="12" t="s">
        <v>8154</v>
      </c>
      <c r="C3128" s="2" t="s">
        <v>40</v>
      </c>
      <c r="D3128" t="s">
        <v>41</v>
      </c>
      <c r="E3128" s="2" t="s">
        <v>39</v>
      </c>
      <c r="F3128" s="4" t="s">
        <v>3188</v>
      </c>
      <c r="G3128" s="2" t="s">
        <v>40</v>
      </c>
      <c r="H3128" t="s">
        <v>81</v>
      </c>
      <c r="I3128" t="str">
        <f t="shared" si="49"/>
        <v>'10.127.33.206' : 'CIE 032372',</v>
      </c>
    </row>
    <row r="3129" spans="1:9" x14ac:dyDescent="0.25">
      <c r="A3129" s="2" t="s">
        <v>40</v>
      </c>
      <c r="B3129" s="12" t="s">
        <v>8155</v>
      </c>
      <c r="C3129" s="2" t="s">
        <v>40</v>
      </c>
      <c r="D3129" t="s">
        <v>41</v>
      </c>
      <c r="E3129" s="2" t="s">
        <v>39</v>
      </c>
      <c r="F3129" s="4" t="s">
        <v>3189</v>
      </c>
      <c r="G3129" s="2" t="s">
        <v>40</v>
      </c>
      <c r="H3129" t="s">
        <v>81</v>
      </c>
      <c r="I3129" t="str">
        <f t="shared" si="49"/>
        <v>'10.127.39.146' : 'CIE 032591',</v>
      </c>
    </row>
    <row r="3130" spans="1:9" x14ac:dyDescent="0.25">
      <c r="A3130" s="2" t="s">
        <v>40</v>
      </c>
      <c r="B3130" s="12" t="s">
        <v>8156</v>
      </c>
      <c r="C3130" s="2" t="s">
        <v>40</v>
      </c>
      <c r="D3130" t="s">
        <v>41</v>
      </c>
      <c r="E3130" s="2" t="s">
        <v>39</v>
      </c>
      <c r="F3130" s="4" t="s">
        <v>3190</v>
      </c>
      <c r="G3130" s="2" t="s">
        <v>40</v>
      </c>
      <c r="H3130" t="s">
        <v>81</v>
      </c>
      <c r="I3130" t="str">
        <f t="shared" si="49"/>
        <v>'10.127.61.158' : 'CIE 032384',</v>
      </c>
    </row>
    <row r="3131" spans="1:9" x14ac:dyDescent="0.25">
      <c r="A3131" s="2" t="s">
        <v>40</v>
      </c>
      <c r="B3131" s="12" t="s">
        <v>8157</v>
      </c>
      <c r="C3131" s="2" t="s">
        <v>40</v>
      </c>
      <c r="D3131" t="s">
        <v>41</v>
      </c>
      <c r="E3131" s="2" t="s">
        <v>39</v>
      </c>
      <c r="F3131" s="4" t="s">
        <v>3191</v>
      </c>
      <c r="G3131" s="2" t="s">
        <v>40</v>
      </c>
      <c r="H3131" t="s">
        <v>81</v>
      </c>
      <c r="I3131" t="str">
        <f t="shared" si="49"/>
        <v>'10.127.46.130' : 'CIE 032612',</v>
      </c>
    </row>
    <row r="3132" spans="1:9" x14ac:dyDescent="0.25">
      <c r="A3132" s="2" t="s">
        <v>40</v>
      </c>
      <c r="B3132" s="12" t="s">
        <v>8158</v>
      </c>
      <c r="C3132" s="2" t="s">
        <v>40</v>
      </c>
      <c r="D3132" t="s">
        <v>41</v>
      </c>
      <c r="E3132" s="2" t="s">
        <v>39</v>
      </c>
      <c r="F3132" s="4" t="s">
        <v>3192</v>
      </c>
      <c r="G3132" s="2" t="s">
        <v>40</v>
      </c>
      <c r="H3132" t="s">
        <v>81</v>
      </c>
      <c r="I3132" t="str">
        <f t="shared" si="49"/>
        <v>'10.127.61.186' : 'CIE 032487',</v>
      </c>
    </row>
    <row r="3133" spans="1:9" x14ac:dyDescent="0.25">
      <c r="A3133" s="2" t="s">
        <v>40</v>
      </c>
      <c r="B3133" s="12" t="s">
        <v>8159</v>
      </c>
      <c r="C3133" s="2" t="s">
        <v>40</v>
      </c>
      <c r="D3133" t="s">
        <v>41</v>
      </c>
      <c r="E3133" s="2" t="s">
        <v>39</v>
      </c>
      <c r="F3133" s="4" t="s">
        <v>3193</v>
      </c>
      <c r="G3133" s="2" t="s">
        <v>40</v>
      </c>
      <c r="H3133" t="s">
        <v>81</v>
      </c>
      <c r="I3133" t="str">
        <f t="shared" si="49"/>
        <v>'10.127.74.142' : 'CIE 032529',</v>
      </c>
    </row>
    <row r="3134" spans="1:9" x14ac:dyDescent="0.25">
      <c r="A3134" s="2" t="s">
        <v>40</v>
      </c>
      <c r="B3134" s="12" t="s">
        <v>8160</v>
      </c>
      <c r="C3134" s="2" t="s">
        <v>40</v>
      </c>
      <c r="D3134" t="s">
        <v>41</v>
      </c>
      <c r="E3134" s="2" t="s">
        <v>39</v>
      </c>
      <c r="F3134" s="4" t="s">
        <v>3194</v>
      </c>
      <c r="G3134" s="2" t="s">
        <v>40</v>
      </c>
      <c r="H3134" t="s">
        <v>81</v>
      </c>
      <c r="I3134" t="str">
        <f t="shared" si="49"/>
        <v>'10.127.33.162' : 'CIE 032645',</v>
      </c>
    </row>
    <row r="3135" spans="1:9" x14ac:dyDescent="0.25">
      <c r="A3135" s="2" t="s">
        <v>40</v>
      </c>
      <c r="B3135" s="12" t="s">
        <v>8161</v>
      </c>
      <c r="C3135" s="2" t="s">
        <v>40</v>
      </c>
      <c r="D3135" t="s">
        <v>41</v>
      </c>
      <c r="E3135" s="2" t="s">
        <v>39</v>
      </c>
      <c r="F3135" s="4" t="s">
        <v>3195</v>
      </c>
      <c r="G3135" s="2" t="s">
        <v>40</v>
      </c>
      <c r="H3135" t="s">
        <v>81</v>
      </c>
      <c r="I3135" t="str">
        <f t="shared" si="49"/>
        <v>'10.127.46.158' : 'CIE 032585',</v>
      </c>
    </row>
    <row r="3136" spans="1:9" x14ac:dyDescent="0.25">
      <c r="A3136" s="2" t="s">
        <v>40</v>
      </c>
      <c r="B3136" s="12" t="s">
        <v>8162</v>
      </c>
      <c r="C3136" s="2" t="s">
        <v>40</v>
      </c>
      <c r="D3136" t="s">
        <v>41</v>
      </c>
      <c r="E3136" s="2" t="s">
        <v>39</v>
      </c>
      <c r="F3136" s="4" t="s">
        <v>3196</v>
      </c>
      <c r="G3136" s="2" t="s">
        <v>40</v>
      </c>
      <c r="H3136" t="s">
        <v>81</v>
      </c>
      <c r="I3136" t="str">
        <f t="shared" si="49"/>
        <v>'10.127.33.78' : 'CIE 032608',</v>
      </c>
    </row>
    <row r="3137" spans="1:9" x14ac:dyDescent="0.25">
      <c r="A3137" s="2" t="s">
        <v>40</v>
      </c>
      <c r="B3137" s="12" t="s">
        <v>8163</v>
      </c>
      <c r="C3137" s="2" t="s">
        <v>40</v>
      </c>
      <c r="D3137" t="s">
        <v>41</v>
      </c>
      <c r="E3137" s="2" t="s">
        <v>39</v>
      </c>
      <c r="F3137" s="4" t="s">
        <v>3197</v>
      </c>
      <c r="G3137" s="2" t="s">
        <v>40</v>
      </c>
      <c r="H3137" t="s">
        <v>81</v>
      </c>
      <c r="I3137" t="str">
        <f t="shared" si="49"/>
        <v>'10.127.39.142' : 'CIE 032621',</v>
      </c>
    </row>
    <row r="3138" spans="1:9" x14ac:dyDescent="0.25">
      <c r="A3138" s="2" t="s">
        <v>40</v>
      </c>
      <c r="B3138" s="12" t="s">
        <v>8164</v>
      </c>
      <c r="C3138" s="2" t="s">
        <v>40</v>
      </c>
      <c r="D3138" t="s">
        <v>41</v>
      </c>
      <c r="E3138" s="2" t="s">
        <v>39</v>
      </c>
      <c r="F3138" s="4" t="s">
        <v>3198</v>
      </c>
      <c r="G3138" s="2" t="s">
        <v>40</v>
      </c>
      <c r="H3138" t="s">
        <v>81</v>
      </c>
      <c r="I3138" t="str">
        <f t="shared" si="49"/>
        <v>'10.127.47.14' : 'CIE 032633',</v>
      </c>
    </row>
    <row r="3139" spans="1:9" x14ac:dyDescent="0.25">
      <c r="A3139" s="2" t="s">
        <v>40</v>
      </c>
      <c r="B3139" s="12" t="s">
        <v>8165</v>
      </c>
      <c r="C3139" s="2" t="s">
        <v>40</v>
      </c>
      <c r="D3139" t="s">
        <v>41</v>
      </c>
      <c r="E3139" s="2" t="s">
        <v>39</v>
      </c>
      <c r="F3139" s="4" t="s">
        <v>3199</v>
      </c>
      <c r="G3139" s="2" t="s">
        <v>40</v>
      </c>
      <c r="H3139" t="s">
        <v>81</v>
      </c>
      <c r="I3139" t="str">
        <f t="shared" si="49"/>
        <v>'10.127.47.26' : 'CIE 032657',</v>
      </c>
    </row>
    <row r="3140" spans="1:9" x14ac:dyDescent="0.25">
      <c r="A3140" s="2" t="s">
        <v>40</v>
      </c>
      <c r="B3140" s="12" t="s">
        <v>8166</v>
      </c>
      <c r="C3140" s="2" t="s">
        <v>40</v>
      </c>
      <c r="D3140" t="s">
        <v>41</v>
      </c>
      <c r="E3140" s="2" t="s">
        <v>39</v>
      </c>
      <c r="F3140" s="4" t="s">
        <v>3200</v>
      </c>
      <c r="G3140" s="2" t="s">
        <v>40</v>
      </c>
      <c r="H3140" t="s">
        <v>81</v>
      </c>
      <c r="I3140" t="str">
        <f t="shared" si="49"/>
        <v>'10.127.46.146' : 'CIE 032682',</v>
      </c>
    </row>
    <row r="3141" spans="1:9" x14ac:dyDescent="0.25">
      <c r="A3141" s="2" t="s">
        <v>40</v>
      </c>
      <c r="B3141" s="12" t="s">
        <v>8167</v>
      </c>
      <c r="C3141" s="2" t="s">
        <v>40</v>
      </c>
      <c r="D3141" t="s">
        <v>41</v>
      </c>
      <c r="E3141" s="2" t="s">
        <v>39</v>
      </c>
      <c r="F3141" s="4" t="s">
        <v>3201</v>
      </c>
      <c r="G3141" s="2" t="s">
        <v>40</v>
      </c>
      <c r="H3141" t="s">
        <v>81</v>
      </c>
      <c r="I3141" t="str">
        <f t="shared" si="49"/>
        <v>'10.127.49.158' : 'CIE 032803',</v>
      </c>
    </row>
    <row r="3142" spans="1:9" x14ac:dyDescent="0.25">
      <c r="A3142" s="2" t="s">
        <v>40</v>
      </c>
      <c r="B3142" s="12" t="s">
        <v>8168</v>
      </c>
      <c r="C3142" s="2" t="s">
        <v>40</v>
      </c>
      <c r="D3142" t="s">
        <v>41</v>
      </c>
      <c r="E3142" s="2" t="s">
        <v>39</v>
      </c>
      <c r="F3142" s="4" t="s">
        <v>3202</v>
      </c>
      <c r="G3142" s="2" t="s">
        <v>40</v>
      </c>
      <c r="H3142" t="s">
        <v>81</v>
      </c>
      <c r="I3142" t="str">
        <f t="shared" si="49"/>
        <v>'10.127.49.86' : 'CIE 032815',</v>
      </c>
    </row>
    <row r="3143" spans="1:9" x14ac:dyDescent="0.25">
      <c r="A3143" s="2" t="s">
        <v>40</v>
      </c>
      <c r="B3143" s="12" t="s">
        <v>8169</v>
      </c>
      <c r="C3143" s="2" t="s">
        <v>40</v>
      </c>
      <c r="D3143" t="s">
        <v>41</v>
      </c>
      <c r="E3143" s="2" t="s">
        <v>39</v>
      </c>
      <c r="F3143" s="4" t="s">
        <v>3203</v>
      </c>
      <c r="G3143" s="2" t="s">
        <v>40</v>
      </c>
      <c r="H3143" t="s">
        <v>81</v>
      </c>
      <c r="I3143" t="str">
        <f t="shared" si="49"/>
        <v>'10.127.49.98' : 'CIE 032839',</v>
      </c>
    </row>
    <row r="3144" spans="1:9" x14ac:dyDescent="0.25">
      <c r="A3144" s="2" t="s">
        <v>40</v>
      </c>
      <c r="B3144" s="12" t="s">
        <v>8170</v>
      </c>
      <c r="C3144" s="2" t="s">
        <v>40</v>
      </c>
      <c r="D3144" t="s">
        <v>41</v>
      </c>
      <c r="E3144" s="2" t="s">
        <v>39</v>
      </c>
      <c r="F3144" s="4" t="s">
        <v>3204</v>
      </c>
      <c r="G3144" s="2" t="s">
        <v>40</v>
      </c>
      <c r="H3144" t="s">
        <v>81</v>
      </c>
      <c r="I3144" t="str">
        <f t="shared" si="49"/>
        <v>'10.127.46.154' : 'CIE 032694',</v>
      </c>
    </row>
    <row r="3145" spans="1:9" x14ac:dyDescent="0.25">
      <c r="A3145" s="2" t="s">
        <v>40</v>
      </c>
      <c r="B3145" s="12" t="s">
        <v>8171</v>
      </c>
      <c r="C3145" s="2" t="s">
        <v>40</v>
      </c>
      <c r="D3145" t="s">
        <v>41</v>
      </c>
      <c r="E3145" s="2" t="s">
        <v>39</v>
      </c>
      <c r="F3145" s="4" t="s">
        <v>3205</v>
      </c>
      <c r="G3145" s="2" t="s">
        <v>40</v>
      </c>
      <c r="H3145" t="s">
        <v>81</v>
      </c>
      <c r="I3145" t="str">
        <f t="shared" si="49"/>
        <v>'10.127.33.130' : 'CIE 032700',</v>
      </c>
    </row>
    <row r="3146" spans="1:9" x14ac:dyDescent="0.25">
      <c r="A3146" s="2" t="s">
        <v>40</v>
      </c>
      <c r="B3146" s="12" t="s">
        <v>8172</v>
      </c>
      <c r="C3146" s="2" t="s">
        <v>40</v>
      </c>
      <c r="D3146" t="s">
        <v>41</v>
      </c>
      <c r="E3146" s="2" t="s">
        <v>39</v>
      </c>
      <c r="F3146" s="4" t="s">
        <v>3206</v>
      </c>
      <c r="G3146" s="2" t="s">
        <v>40</v>
      </c>
      <c r="H3146" t="s">
        <v>81</v>
      </c>
      <c r="I3146" t="str">
        <f t="shared" si="49"/>
        <v>'10.127.33.166' : 'CIE 032759',</v>
      </c>
    </row>
    <row r="3147" spans="1:9" x14ac:dyDescent="0.25">
      <c r="A3147" s="2" t="s">
        <v>40</v>
      </c>
      <c r="B3147" s="12" t="s">
        <v>8173</v>
      </c>
      <c r="C3147" s="2" t="s">
        <v>40</v>
      </c>
      <c r="D3147" t="s">
        <v>41</v>
      </c>
      <c r="E3147" s="2" t="s">
        <v>39</v>
      </c>
      <c r="F3147" s="4" t="s">
        <v>3207</v>
      </c>
      <c r="G3147" s="2" t="s">
        <v>40</v>
      </c>
      <c r="H3147" t="s">
        <v>81</v>
      </c>
      <c r="I3147" t="str">
        <f t="shared" si="49"/>
        <v>'10.127.47.10' : 'CIE 032761',</v>
      </c>
    </row>
    <row r="3148" spans="1:9" x14ac:dyDescent="0.25">
      <c r="A3148" s="2" t="s">
        <v>40</v>
      </c>
      <c r="B3148" s="12" t="s">
        <v>8174</v>
      </c>
      <c r="C3148" s="2" t="s">
        <v>40</v>
      </c>
      <c r="D3148" t="s">
        <v>41</v>
      </c>
      <c r="E3148" s="2" t="s">
        <v>39</v>
      </c>
      <c r="F3148" s="4" t="s">
        <v>3208</v>
      </c>
      <c r="G3148" s="2" t="s">
        <v>40</v>
      </c>
      <c r="H3148" t="s">
        <v>81</v>
      </c>
      <c r="I3148" t="str">
        <f t="shared" si="49"/>
        <v>'10.127.33.114' : 'CIE 032852',</v>
      </c>
    </row>
    <row r="3149" spans="1:9" x14ac:dyDescent="0.25">
      <c r="A3149" s="2" t="s">
        <v>40</v>
      </c>
      <c r="B3149" s="12" t="s">
        <v>8175</v>
      </c>
      <c r="C3149" s="2" t="s">
        <v>40</v>
      </c>
      <c r="D3149" t="s">
        <v>41</v>
      </c>
      <c r="E3149" s="2" t="s">
        <v>39</v>
      </c>
      <c r="F3149" s="4" t="s">
        <v>3209</v>
      </c>
      <c r="G3149" s="2" t="s">
        <v>40</v>
      </c>
      <c r="H3149" t="s">
        <v>81</v>
      </c>
      <c r="I3149" t="str">
        <f t="shared" si="49"/>
        <v>'10.127.49.166' : 'CIE 032876',</v>
      </c>
    </row>
    <row r="3150" spans="1:9" x14ac:dyDescent="0.25">
      <c r="A3150" s="2" t="s">
        <v>40</v>
      </c>
      <c r="B3150" s="12" t="s">
        <v>8176</v>
      </c>
      <c r="C3150" s="2" t="s">
        <v>40</v>
      </c>
      <c r="D3150" t="s">
        <v>41</v>
      </c>
      <c r="E3150" s="2" t="s">
        <v>39</v>
      </c>
      <c r="F3150" s="4" t="s">
        <v>3210</v>
      </c>
      <c r="G3150" s="2" t="s">
        <v>40</v>
      </c>
      <c r="H3150" t="s">
        <v>81</v>
      </c>
      <c r="I3150" t="str">
        <f t="shared" si="49"/>
        <v>'10.127.33.110' : 'CIE 032906',</v>
      </c>
    </row>
    <row r="3151" spans="1:9" x14ac:dyDescent="0.25">
      <c r="A3151" s="2" t="s">
        <v>40</v>
      </c>
      <c r="B3151" s="12" t="s">
        <v>8177</v>
      </c>
      <c r="C3151" s="2" t="s">
        <v>40</v>
      </c>
      <c r="D3151" t="s">
        <v>41</v>
      </c>
      <c r="E3151" s="2" t="s">
        <v>39</v>
      </c>
      <c r="F3151" s="4" t="s">
        <v>3211</v>
      </c>
      <c r="G3151" s="2" t="s">
        <v>40</v>
      </c>
      <c r="H3151" t="s">
        <v>81</v>
      </c>
      <c r="I3151" t="str">
        <f t="shared" si="49"/>
        <v>'10.127.33.118' : 'CIE 032918',</v>
      </c>
    </row>
    <row r="3152" spans="1:9" x14ac:dyDescent="0.25">
      <c r="A3152" s="2" t="s">
        <v>40</v>
      </c>
      <c r="B3152" s="12" t="s">
        <v>8178</v>
      </c>
      <c r="C3152" s="2" t="s">
        <v>40</v>
      </c>
      <c r="D3152" t="s">
        <v>41</v>
      </c>
      <c r="E3152" s="2" t="s">
        <v>39</v>
      </c>
      <c r="F3152" s="4" t="s">
        <v>3212</v>
      </c>
      <c r="G3152" s="2" t="s">
        <v>40</v>
      </c>
      <c r="H3152" t="s">
        <v>81</v>
      </c>
      <c r="I3152" t="str">
        <f t="shared" si="49"/>
        <v>'10.127.49.162' : 'CIE 032924',</v>
      </c>
    </row>
    <row r="3153" spans="1:9" x14ac:dyDescent="0.25">
      <c r="A3153" s="2" t="s">
        <v>40</v>
      </c>
      <c r="B3153" s="12" t="s">
        <v>8179</v>
      </c>
      <c r="C3153" s="2" t="s">
        <v>40</v>
      </c>
      <c r="D3153" t="s">
        <v>41</v>
      </c>
      <c r="E3153" s="2" t="s">
        <v>39</v>
      </c>
      <c r="F3153" s="4" t="s">
        <v>3213</v>
      </c>
      <c r="G3153" s="2" t="s">
        <v>40</v>
      </c>
      <c r="H3153" t="s">
        <v>81</v>
      </c>
      <c r="I3153" t="str">
        <f t="shared" si="49"/>
        <v>'10.127.33.126' : 'CIE 032943',</v>
      </c>
    </row>
    <row r="3154" spans="1:9" x14ac:dyDescent="0.25">
      <c r="A3154" s="2" t="s">
        <v>40</v>
      </c>
      <c r="B3154" s="12" t="s">
        <v>8180</v>
      </c>
      <c r="C3154" s="2" t="s">
        <v>40</v>
      </c>
      <c r="D3154" t="s">
        <v>41</v>
      </c>
      <c r="E3154" s="2" t="s">
        <v>39</v>
      </c>
      <c r="F3154" s="4" t="s">
        <v>3214</v>
      </c>
      <c r="G3154" s="2" t="s">
        <v>40</v>
      </c>
      <c r="H3154" t="s">
        <v>81</v>
      </c>
      <c r="I3154" t="str">
        <f t="shared" si="49"/>
        <v>'10.127.74.98' : 'CIE 032979',</v>
      </c>
    </row>
    <row r="3155" spans="1:9" x14ac:dyDescent="0.25">
      <c r="A3155" s="2" t="s">
        <v>40</v>
      </c>
      <c r="B3155" s="12" t="s">
        <v>8181</v>
      </c>
      <c r="C3155" s="2" t="s">
        <v>40</v>
      </c>
      <c r="D3155" t="s">
        <v>41</v>
      </c>
      <c r="E3155" s="2" t="s">
        <v>39</v>
      </c>
      <c r="F3155" s="4" t="s">
        <v>3215</v>
      </c>
      <c r="G3155" s="2" t="s">
        <v>40</v>
      </c>
      <c r="H3155" t="s">
        <v>81</v>
      </c>
      <c r="I3155" t="str">
        <f t="shared" si="49"/>
        <v>'10.127.74.118' : 'CIE 032980',</v>
      </c>
    </row>
    <row r="3156" spans="1:9" x14ac:dyDescent="0.25">
      <c r="A3156" s="2" t="s">
        <v>40</v>
      </c>
      <c r="B3156" s="12" t="s">
        <v>8182</v>
      </c>
      <c r="C3156" s="2" t="s">
        <v>40</v>
      </c>
      <c r="D3156" t="s">
        <v>41</v>
      </c>
      <c r="E3156" s="2" t="s">
        <v>39</v>
      </c>
      <c r="F3156" s="4" t="s">
        <v>3216</v>
      </c>
      <c r="G3156" s="2" t="s">
        <v>40</v>
      </c>
      <c r="H3156" t="s">
        <v>81</v>
      </c>
      <c r="I3156" t="str">
        <f t="shared" si="49"/>
        <v>'10.127.74.106' : 'CIE 032992',</v>
      </c>
    </row>
    <row r="3157" spans="1:9" x14ac:dyDescent="0.25">
      <c r="A3157" s="2" t="s">
        <v>40</v>
      </c>
      <c r="B3157" s="12" t="s">
        <v>8183</v>
      </c>
      <c r="C3157" s="2" t="s">
        <v>40</v>
      </c>
      <c r="D3157" t="s">
        <v>41</v>
      </c>
      <c r="E3157" s="2" t="s">
        <v>39</v>
      </c>
      <c r="F3157" s="4" t="s">
        <v>3217</v>
      </c>
      <c r="G3157" s="2" t="s">
        <v>40</v>
      </c>
      <c r="H3157" t="s">
        <v>81</v>
      </c>
      <c r="I3157" t="str">
        <f t="shared" si="49"/>
        <v>'10.127.74.146' : 'CIE 033005',</v>
      </c>
    </row>
    <row r="3158" spans="1:9" x14ac:dyDescent="0.25">
      <c r="A3158" s="2" t="s">
        <v>40</v>
      </c>
      <c r="B3158" s="12" t="s">
        <v>8184</v>
      </c>
      <c r="C3158" s="2" t="s">
        <v>40</v>
      </c>
      <c r="D3158" t="s">
        <v>41</v>
      </c>
      <c r="E3158" s="2" t="s">
        <v>39</v>
      </c>
      <c r="F3158" s="4" t="s">
        <v>3218</v>
      </c>
      <c r="G3158" s="2" t="s">
        <v>40</v>
      </c>
      <c r="H3158" t="s">
        <v>81</v>
      </c>
      <c r="I3158" t="str">
        <f t="shared" si="49"/>
        <v>'10.127.74.154' : 'CIE 033017',</v>
      </c>
    </row>
    <row r="3159" spans="1:9" x14ac:dyDescent="0.25">
      <c r="A3159" s="2" t="s">
        <v>40</v>
      </c>
      <c r="B3159" s="12" t="s">
        <v>8185</v>
      </c>
      <c r="C3159" s="2" t="s">
        <v>40</v>
      </c>
      <c r="D3159" t="s">
        <v>41</v>
      </c>
      <c r="E3159" s="2" t="s">
        <v>39</v>
      </c>
      <c r="F3159" s="4" t="s">
        <v>3219</v>
      </c>
      <c r="G3159" s="2" t="s">
        <v>40</v>
      </c>
      <c r="H3159" t="s">
        <v>81</v>
      </c>
      <c r="I3159" t="str">
        <f t="shared" si="49"/>
        <v>'10.127.74.194' : 'CIE 033085',</v>
      </c>
    </row>
    <row r="3160" spans="1:9" x14ac:dyDescent="0.25">
      <c r="A3160" s="2" t="s">
        <v>40</v>
      </c>
      <c r="B3160" s="12" t="s">
        <v>8186</v>
      </c>
      <c r="C3160" s="2" t="s">
        <v>40</v>
      </c>
      <c r="D3160" t="s">
        <v>41</v>
      </c>
      <c r="E3160" s="2" t="s">
        <v>39</v>
      </c>
      <c r="F3160" s="4" t="s">
        <v>3220</v>
      </c>
      <c r="G3160" s="2" t="s">
        <v>40</v>
      </c>
      <c r="H3160" t="s">
        <v>81</v>
      </c>
      <c r="I3160" t="str">
        <f t="shared" si="49"/>
        <v>'10.127.74.126' : 'CIE 033030',</v>
      </c>
    </row>
    <row r="3161" spans="1:9" x14ac:dyDescent="0.25">
      <c r="A3161" s="2" t="s">
        <v>40</v>
      </c>
      <c r="B3161" s="12" t="s">
        <v>8187</v>
      </c>
      <c r="C3161" s="2" t="s">
        <v>40</v>
      </c>
      <c r="D3161" t="s">
        <v>41</v>
      </c>
      <c r="E3161" s="2" t="s">
        <v>39</v>
      </c>
      <c r="F3161" s="4" t="s">
        <v>3221</v>
      </c>
      <c r="G3161" s="2" t="s">
        <v>40</v>
      </c>
      <c r="H3161" t="s">
        <v>81</v>
      </c>
      <c r="I3161" t="str">
        <f t="shared" si="49"/>
        <v>'10.127.74.110' : 'CIE 033042',</v>
      </c>
    </row>
    <row r="3162" spans="1:9" x14ac:dyDescent="0.25">
      <c r="A3162" s="2" t="s">
        <v>40</v>
      </c>
      <c r="B3162" s="12" t="s">
        <v>8188</v>
      </c>
      <c r="C3162" s="2" t="s">
        <v>40</v>
      </c>
      <c r="D3162" t="s">
        <v>41</v>
      </c>
      <c r="E3162" s="2" t="s">
        <v>39</v>
      </c>
      <c r="F3162" s="4" t="s">
        <v>3222</v>
      </c>
      <c r="G3162" s="2" t="s">
        <v>40</v>
      </c>
      <c r="H3162" t="s">
        <v>81</v>
      </c>
      <c r="I3162" t="str">
        <f t="shared" si="49"/>
        <v>'10.127.74.158' : 'CIE 033066',</v>
      </c>
    </row>
    <row r="3163" spans="1:9" x14ac:dyDescent="0.25">
      <c r="A3163" s="2" t="s">
        <v>40</v>
      </c>
      <c r="B3163" s="12" t="s">
        <v>8189</v>
      </c>
      <c r="C3163" s="2" t="s">
        <v>40</v>
      </c>
      <c r="D3163" t="s">
        <v>41</v>
      </c>
      <c r="E3163" s="2" t="s">
        <v>39</v>
      </c>
      <c r="F3163" s="4" t="s">
        <v>3223</v>
      </c>
      <c r="G3163" s="2" t="s">
        <v>40</v>
      </c>
      <c r="H3163" t="s">
        <v>81</v>
      </c>
      <c r="I3163" t="str">
        <f t="shared" si="49"/>
        <v>'10.127.74.130' : 'CIE 033078',</v>
      </c>
    </row>
    <row r="3164" spans="1:9" x14ac:dyDescent="0.25">
      <c r="A3164" s="2" t="s">
        <v>40</v>
      </c>
      <c r="B3164" s="12" t="s">
        <v>8190</v>
      </c>
      <c r="C3164" s="2" t="s">
        <v>40</v>
      </c>
      <c r="D3164" t="s">
        <v>41</v>
      </c>
      <c r="E3164" s="2" t="s">
        <v>39</v>
      </c>
      <c r="F3164" s="4" t="s">
        <v>3224</v>
      </c>
      <c r="G3164" s="2" t="s">
        <v>40</v>
      </c>
      <c r="H3164" t="s">
        <v>81</v>
      </c>
      <c r="I3164" t="str">
        <f t="shared" si="49"/>
        <v>'10.127.74.134' : 'CIE 033091',</v>
      </c>
    </row>
    <row r="3165" spans="1:9" x14ac:dyDescent="0.25">
      <c r="A3165" s="2" t="s">
        <v>40</v>
      </c>
      <c r="B3165" s="12" t="s">
        <v>8191</v>
      </c>
      <c r="C3165" s="2" t="s">
        <v>40</v>
      </c>
      <c r="D3165" t="s">
        <v>41</v>
      </c>
      <c r="E3165" s="2" t="s">
        <v>39</v>
      </c>
      <c r="F3165" s="4" t="s">
        <v>3225</v>
      </c>
      <c r="G3165" s="2" t="s">
        <v>40</v>
      </c>
      <c r="H3165" t="s">
        <v>81</v>
      </c>
      <c r="I3165" t="str">
        <f t="shared" si="49"/>
        <v>'10.127.74.74' : 'CIE 033108',</v>
      </c>
    </row>
    <row r="3166" spans="1:9" x14ac:dyDescent="0.25">
      <c r="A3166" s="2" t="s">
        <v>40</v>
      </c>
      <c r="B3166" s="12" t="s">
        <v>8192</v>
      </c>
      <c r="C3166" s="2" t="s">
        <v>40</v>
      </c>
      <c r="D3166" t="s">
        <v>41</v>
      </c>
      <c r="E3166" s="2" t="s">
        <v>39</v>
      </c>
      <c r="F3166" s="4" t="s">
        <v>3226</v>
      </c>
      <c r="G3166" s="2" t="s">
        <v>40</v>
      </c>
      <c r="H3166" t="s">
        <v>81</v>
      </c>
      <c r="I3166" t="str">
        <f t="shared" si="49"/>
        <v>'10.127.74.50' : 'CIE 033112',</v>
      </c>
    </row>
    <row r="3167" spans="1:9" x14ac:dyDescent="0.25">
      <c r="A3167" s="2" t="s">
        <v>40</v>
      </c>
      <c r="B3167" s="12" t="s">
        <v>8193</v>
      </c>
      <c r="C3167" s="2" t="s">
        <v>40</v>
      </c>
      <c r="D3167" t="s">
        <v>41</v>
      </c>
      <c r="E3167" s="2" t="s">
        <v>39</v>
      </c>
      <c r="F3167" s="4" t="s">
        <v>3227</v>
      </c>
      <c r="G3167" s="2" t="s">
        <v>40</v>
      </c>
      <c r="H3167" t="s">
        <v>81</v>
      </c>
      <c r="I3167" t="str">
        <f t="shared" si="49"/>
        <v>'10.127.74.202' : 'CIE 033133',</v>
      </c>
    </row>
    <row r="3168" spans="1:9" x14ac:dyDescent="0.25">
      <c r="A3168" s="2" t="s">
        <v>40</v>
      </c>
      <c r="B3168" s="12" t="s">
        <v>8194</v>
      </c>
      <c r="C3168" s="2" t="s">
        <v>40</v>
      </c>
      <c r="D3168" t="s">
        <v>41</v>
      </c>
      <c r="E3168" s="2" t="s">
        <v>39</v>
      </c>
      <c r="F3168" s="4" t="s">
        <v>3228</v>
      </c>
      <c r="G3168" s="2" t="s">
        <v>40</v>
      </c>
      <c r="H3168" t="s">
        <v>81</v>
      </c>
      <c r="I3168" t="str">
        <f t="shared" si="49"/>
        <v>'10.127.74.54' : 'CIE 033145',</v>
      </c>
    </row>
    <row r="3169" spans="1:9" x14ac:dyDescent="0.25">
      <c r="A3169" s="2" t="s">
        <v>40</v>
      </c>
      <c r="B3169" s="12" t="s">
        <v>8195</v>
      </c>
      <c r="C3169" s="2" t="s">
        <v>40</v>
      </c>
      <c r="D3169" t="s">
        <v>41</v>
      </c>
      <c r="E3169" s="2" t="s">
        <v>39</v>
      </c>
      <c r="F3169" s="4" t="s">
        <v>3229</v>
      </c>
      <c r="G3169" s="2" t="s">
        <v>40</v>
      </c>
      <c r="H3169" t="s">
        <v>81</v>
      </c>
      <c r="I3169" t="str">
        <f t="shared" si="49"/>
        <v>'10.127.74.122' : 'CIE 033157',</v>
      </c>
    </row>
    <row r="3170" spans="1:9" x14ac:dyDescent="0.25">
      <c r="A3170" s="2" t="s">
        <v>40</v>
      </c>
      <c r="B3170" s="12" t="s">
        <v>8196</v>
      </c>
      <c r="C3170" s="2" t="s">
        <v>40</v>
      </c>
      <c r="D3170" t="s">
        <v>41</v>
      </c>
      <c r="E3170" s="2" t="s">
        <v>39</v>
      </c>
      <c r="F3170" s="4" t="s">
        <v>3230</v>
      </c>
      <c r="G3170" s="2" t="s">
        <v>40</v>
      </c>
      <c r="H3170" t="s">
        <v>81</v>
      </c>
      <c r="I3170" t="str">
        <f t="shared" si="49"/>
        <v>'10.127.74.82' : 'CIE 033182',</v>
      </c>
    </row>
    <row r="3171" spans="1:9" x14ac:dyDescent="0.25">
      <c r="A3171" s="2" t="s">
        <v>40</v>
      </c>
      <c r="B3171" s="12" t="s">
        <v>8197</v>
      </c>
      <c r="C3171" s="2" t="s">
        <v>40</v>
      </c>
      <c r="D3171" t="s">
        <v>41</v>
      </c>
      <c r="E3171" s="2" t="s">
        <v>39</v>
      </c>
      <c r="F3171" s="4" t="s">
        <v>3231</v>
      </c>
      <c r="G3171" s="2" t="s">
        <v>40</v>
      </c>
      <c r="H3171" t="s">
        <v>81</v>
      </c>
      <c r="I3171" t="str">
        <f t="shared" si="49"/>
        <v>'10.127.74.62' : 'CIE 033200',</v>
      </c>
    </row>
    <row r="3172" spans="1:9" x14ac:dyDescent="0.25">
      <c r="A3172" s="2" t="s">
        <v>40</v>
      </c>
      <c r="B3172" s="12" t="s">
        <v>8198</v>
      </c>
      <c r="C3172" s="2" t="s">
        <v>40</v>
      </c>
      <c r="D3172" t="s">
        <v>41</v>
      </c>
      <c r="E3172" s="2" t="s">
        <v>39</v>
      </c>
      <c r="F3172" s="4" t="s">
        <v>3232</v>
      </c>
      <c r="G3172" s="2" t="s">
        <v>40</v>
      </c>
      <c r="H3172" t="s">
        <v>81</v>
      </c>
      <c r="I3172" t="str">
        <f t="shared" si="49"/>
        <v>'10.127.74.78' : 'CIE 033212',</v>
      </c>
    </row>
    <row r="3173" spans="1:9" x14ac:dyDescent="0.25">
      <c r="A3173" s="2" t="s">
        <v>40</v>
      </c>
      <c r="B3173" s="12" t="s">
        <v>8199</v>
      </c>
      <c r="C3173" s="2" t="s">
        <v>40</v>
      </c>
      <c r="D3173" t="s">
        <v>41</v>
      </c>
      <c r="E3173" s="2" t="s">
        <v>39</v>
      </c>
      <c r="F3173" s="4" t="s">
        <v>3233</v>
      </c>
      <c r="G3173" s="2" t="s">
        <v>40</v>
      </c>
      <c r="H3173" t="s">
        <v>81</v>
      </c>
      <c r="I3173" t="str">
        <f t="shared" si="49"/>
        <v>'10.127.61.170' : 'CIE 033315',</v>
      </c>
    </row>
    <row r="3174" spans="1:9" x14ac:dyDescent="0.25">
      <c r="A3174" s="2" t="s">
        <v>40</v>
      </c>
      <c r="B3174" s="12" t="s">
        <v>8200</v>
      </c>
      <c r="C3174" s="2" t="s">
        <v>40</v>
      </c>
      <c r="D3174" t="s">
        <v>41</v>
      </c>
      <c r="E3174" s="2" t="s">
        <v>39</v>
      </c>
      <c r="F3174" s="4" t="s">
        <v>3234</v>
      </c>
      <c r="G3174" s="2" t="s">
        <v>40</v>
      </c>
      <c r="H3174" t="s">
        <v>81</v>
      </c>
      <c r="I3174" t="str">
        <f t="shared" si="49"/>
        <v>'10.127.74.182' : 'CIE 033327',</v>
      </c>
    </row>
    <row r="3175" spans="1:9" x14ac:dyDescent="0.25">
      <c r="A3175" s="2" t="s">
        <v>40</v>
      </c>
      <c r="B3175" s="12" t="s">
        <v>8201</v>
      </c>
      <c r="C3175" s="2" t="s">
        <v>40</v>
      </c>
      <c r="D3175" t="s">
        <v>41</v>
      </c>
      <c r="E3175" s="2" t="s">
        <v>39</v>
      </c>
      <c r="F3175" s="4" t="s">
        <v>3235</v>
      </c>
      <c r="G3175" s="2" t="s">
        <v>40</v>
      </c>
      <c r="H3175" t="s">
        <v>81</v>
      </c>
      <c r="I3175" t="str">
        <f t="shared" si="49"/>
        <v>'10.127.74.186' : 'CIE 033339',</v>
      </c>
    </row>
    <row r="3176" spans="1:9" x14ac:dyDescent="0.25">
      <c r="A3176" s="2" t="s">
        <v>40</v>
      </c>
      <c r="B3176" s="12" t="s">
        <v>8202</v>
      </c>
      <c r="C3176" s="2" t="s">
        <v>40</v>
      </c>
      <c r="D3176" t="s">
        <v>41</v>
      </c>
      <c r="E3176" s="2" t="s">
        <v>39</v>
      </c>
      <c r="F3176" s="4" t="s">
        <v>3236</v>
      </c>
      <c r="G3176" s="2" t="s">
        <v>40</v>
      </c>
      <c r="H3176" t="s">
        <v>81</v>
      </c>
      <c r="I3176" t="str">
        <f t="shared" si="49"/>
        <v>'10.127.74.94' : 'CIE 033236',</v>
      </c>
    </row>
    <row r="3177" spans="1:9" x14ac:dyDescent="0.25">
      <c r="A3177" s="2" t="s">
        <v>40</v>
      </c>
      <c r="B3177" s="12" t="s">
        <v>8203</v>
      </c>
      <c r="C3177" s="2" t="s">
        <v>40</v>
      </c>
      <c r="D3177" t="s">
        <v>41</v>
      </c>
      <c r="E3177" s="2" t="s">
        <v>39</v>
      </c>
      <c r="F3177" s="4" t="s">
        <v>3237</v>
      </c>
      <c r="G3177" s="2" t="s">
        <v>40</v>
      </c>
      <c r="H3177" t="s">
        <v>81</v>
      </c>
      <c r="I3177" t="str">
        <f t="shared" ref="I3177:I3240" si="50">_xlfn.CONCAT(A3177,B3177,C3177,D3177,E3177,F3177,G3177,H3177)</f>
        <v>'10.127.31.246' : 'CIE 033376',</v>
      </c>
    </row>
    <row r="3178" spans="1:9" x14ac:dyDescent="0.25">
      <c r="A3178" s="2" t="s">
        <v>40</v>
      </c>
      <c r="B3178" s="12" t="s">
        <v>8204</v>
      </c>
      <c r="C3178" s="2" t="s">
        <v>40</v>
      </c>
      <c r="D3178" t="s">
        <v>41</v>
      </c>
      <c r="E3178" s="2" t="s">
        <v>39</v>
      </c>
      <c r="F3178" s="4" t="s">
        <v>3238</v>
      </c>
      <c r="G3178" s="2" t="s">
        <v>40</v>
      </c>
      <c r="H3178" t="s">
        <v>81</v>
      </c>
      <c r="I3178" t="str">
        <f t="shared" si="50"/>
        <v>'10.127.74.58' : 'CIE 033261',</v>
      </c>
    </row>
    <row r="3179" spans="1:9" x14ac:dyDescent="0.25">
      <c r="A3179" s="2" t="s">
        <v>40</v>
      </c>
      <c r="B3179" s="12" t="s">
        <v>8205</v>
      </c>
      <c r="C3179" s="2" t="s">
        <v>40</v>
      </c>
      <c r="D3179" t="s">
        <v>41</v>
      </c>
      <c r="E3179" s="2" t="s">
        <v>39</v>
      </c>
      <c r="F3179" s="4" t="s">
        <v>3239</v>
      </c>
      <c r="G3179" s="2" t="s">
        <v>40</v>
      </c>
      <c r="H3179" t="s">
        <v>81</v>
      </c>
      <c r="I3179" t="str">
        <f t="shared" si="50"/>
        <v>'10.127.74.70' : 'CIE 033273',</v>
      </c>
    </row>
    <row r="3180" spans="1:9" x14ac:dyDescent="0.25">
      <c r="A3180" s="2" t="s">
        <v>40</v>
      </c>
      <c r="B3180" s="12" t="s">
        <v>8206</v>
      </c>
      <c r="C3180" s="2" t="s">
        <v>40</v>
      </c>
      <c r="D3180" t="s">
        <v>41</v>
      </c>
      <c r="E3180" s="2" t="s">
        <v>39</v>
      </c>
      <c r="F3180" s="4" t="s">
        <v>3240</v>
      </c>
      <c r="G3180" s="2" t="s">
        <v>40</v>
      </c>
      <c r="H3180" t="s">
        <v>81</v>
      </c>
      <c r="I3180" t="str">
        <f t="shared" si="50"/>
        <v>'10.127.74.66' : 'CIE 033285',</v>
      </c>
    </row>
    <row r="3181" spans="1:9" x14ac:dyDescent="0.25">
      <c r="A3181" s="2" t="s">
        <v>40</v>
      </c>
      <c r="B3181" s="12" t="s">
        <v>8207</v>
      </c>
      <c r="C3181" s="2" t="s">
        <v>40</v>
      </c>
      <c r="D3181" t="s">
        <v>41</v>
      </c>
      <c r="E3181" s="2" t="s">
        <v>39</v>
      </c>
      <c r="F3181" s="4" t="s">
        <v>3241</v>
      </c>
      <c r="G3181" s="2" t="s">
        <v>40</v>
      </c>
      <c r="H3181" t="s">
        <v>81</v>
      </c>
      <c r="I3181" t="str">
        <f t="shared" si="50"/>
        <v>'10.127.74.198' : 'CIE 033340',</v>
      </c>
    </row>
    <row r="3182" spans="1:9" x14ac:dyDescent="0.25">
      <c r="A3182" s="2" t="s">
        <v>40</v>
      </c>
      <c r="B3182" s="12" t="s">
        <v>8208</v>
      </c>
      <c r="C3182" s="2" t="s">
        <v>40</v>
      </c>
      <c r="D3182" t="s">
        <v>41</v>
      </c>
      <c r="E3182" s="2" t="s">
        <v>39</v>
      </c>
      <c r="F3182" s="4" t="s">
        <v>3242</v>
      </c>
      <c r="G3182" s="2" t="s">
        <v>40</v>
      </c>
      <c r="H3182" t="s">
        <v>81</v>
      </c>
      <c r="I3182" t="str">
        <f t="shared" si="50"/>
        <v>'10.127.32.18' : 'CIE 033388',</v>
      </c>
    </row>
    <row r="3183" spans="1:9" x14ac:dyDescent="0.25">
      <c r="A3183" s="2" t="s">
        <v>40</v>
      </c>
      <c r="B3183" s="12" t="s">
        <v>8209</v>
      </c>
      <c r="C3183" s="2" t="s">
        <v>40</v>
      </c>
      <c r="D3183" t="s">
        <v>41</v>
      </c>
      <c r="E3183" s="2" t="s">
        <v>39</v>
      </c>
      <c r="F3183" s="4" t="s">
        <v>3243</v>
      </c>
      <c r="G3183" s="2" t="s">
        <v>40</v>
      </c>
      <c r="H3183" t="s">
        <v>81</v>
      </c>
      <c r="I3183" t="str">
        <f t="shared" si="50"/>
        <v>'10.127.32.14' : 'CIE 033406',</v>
      </c>
    </row>
    <row r="3184" spans="1:9" x14ac:dyDescent="0.25">
      <c r="A3184" s="2" t="s">
        <v>40</v>
      </c>
      <c r="B3184" s="12" t="s">
        <v>8210</v>
      </c>
      <c r="C3184" s="2" t="s">
        <v>40</v>
      </c>
      <c r="D3184" t="s">
        <v>41</v>
      </c>
      <c r="E3184" s="2" t="s">
        <v>39</v>
      </c>
      <c r="F3184" s="4" t="s">
        <v>3244</v>
      </c>
      <c r="G3184" s="2" t="s">
        <v>40</v>
      </c>
      <c r="H3184" t="s">
        <v>81</v>
      </c>
      <c r="I3184" t="str">
        <f t="shared" si="50"/>
        <v>'10.127.32.182' : 'CIE 033479',</v>
      </c>
    </row>
    <row r="3185" spans="1:9" x14ac:dyDescent="0.25">
      <c r="A3185" s="2" t="s">
        <v>40</v>
      </c>
      <c r="B3185" s="12" t="s">
        <v>8211</v>
      </c>
      <c r="C3185" s="2" t="s">
        <v>40</v>
      </c>
      <c r="D3185" t="s">
        <v>41</v>
      </c>
      <c r="E3185" s="2" t="s">
        <v>39</v>
      </c>
      <c r="F3185" s="4" t="s">
        <v>3245</v>
      </c>
      <c r="G3185" s="2" t="s">
        <v>40</v>
      </c>
      <c r="H3185" t="s">
        <v>81</v>
      </c>
      <c r="I3185" t="str">
        <f t="shared" si="50"/>
        <v>'10.127.32.22' : 'CIE 033424',</v>
      </c>
    </row>
    <row r="3186" spans="1:9" x14ac:dyDescent="0.25">
      <c r="A3186" s="2" t="s">
        <v>40</v>
      </c>
      <c r="B3186" s="12" t="s">
        <v>8212</v>
      </c>
      <c r="C3186" s="2" t="s">
        <v>40</v>
      </c>
      <c r="D3186" t="s">
        <v>41</v>
      </c>
      <c r="E3186" s="2" t="s">
        <v>39</v>
      </c>
      <c r="F3186" s="4" t="s">
        <v>3246</v>
      </c>
      <c r="G3186" s="2" t="s">
        <v>40</v>
      </c>
      <c r="H3186" t="s">
        <v>81</v>
      </c>
      <c r="I3186" t="str">
        <f t="shared" si="50"/>
        <v>'10.127.31.242' : 'CIE 033510',</v>
      </c>
    </row>
    <row r="3187" spans="1:9" x14ac:dyDescent="0.25">
      <c r="A3187" s="2" t="s">
        <v>40</v>
      </c>
      <c r="B3187" s="12" t="s">
        <v>8213</v>
      </c>
      <c r="C3187" s="2" t="s">
        <v>40</v>
      </c>
      <c r="D3187" t="s">
        <v>41</v>
      </c>
      <c r="E3187" s="2" t="s">
        <v>39</v>
      </c>
      <c r="F3187" s="4" t="s">
        <v>3247</v>
      </c>
      <c r="G3187" s="2" t="s">
        <v>40</v>
      </c>
      <c r="H3187" t="s">
        <v>81</v>
      </c>
      <c r="I3187" t="str">
        <f t="shared" si="50"/>
        <v>'10.127.31.254' : 'CIE 033522',</v>
      </c>
    </row>
    <row r="3188" spans="1:9" x14ac:dyDescent="0.25">
      <c r="A3188" s="2" t="s">
        <v>40</v>
      </c>
      <c r="B3188" s="12" t="s">
        <v>8214</v>
      </c>
      <c r="C3188" s="2" t="s">
        <v>40</v>
      </c>
      <c r="D3188" t="s">
        <v>41</v>
      </c>
      <c r="E3188" s="2" t="s">
        <v>39</v>
      </c>
      <c r="F3188" s="4" t="s">
        <v>3248</v>
      </c>
      <c r="G3188" s="2" t="s">
        <v>40</v>
      </c>
      <c r="H3188" t="s">
        <v>81</v>
      </c>
      <c r="I3188" t="str">
        <f t="shared" si="50"/>
        <v>'10.127.32.2' : 'CIE 033534',</v>
      </c>
    </row>
    <row r="3189" spans="1:9" x14ac:dyDescent="0.25">
      <c r="A3189" s="2" t="s">
        <v>40</v>
      </c>
      <c r="B3189" s="12" t="s">
        <v>8215</v>
      </c>
      <c r="C3189" s="2" t="s">
        <v>40</v>
      </c>
      <c r="D3189" t="s">
        <v>41</v>
      </c>
      <c r="E3189" s="2" t="s">
        <v>39</v>
      </c>
      <c r="F3189" s="4" t="s">
        <v>3249</v>
      </c>
      <c r="G3189" s="2" t="s">
        <v>40</v>
      </c>
      <c r="H3189" t="s">
        <v>81</v>
      </c>
      <c r="I3189" t="str">
        <f t="shared" si="50"/>
        <v>'10.127.32.38' : 'CIE 033455',</v>
      </c>
    </row>
    <row r="3190" spans="1:9" x14ac:dyDescent="0.25">
      <c r="A3190" s="2" t="s">
        <v>40</v>
      </c>
      <c r="B3190" s="12" t="s">
        <v>8216</v>
      </c>
      <c r="C3190" s="2" t="s">
        <v>40</v>
      </c>
      <c r="D3190" t="s">
        <v>41</v>
      </c>
      <c r="E3190" s="2" t="s">
        <v>39</v>
      </c>
      <c r="F3190" s="4" t="s">
        <v>3250</v>
      </c>
      <c r="G3190" s="2" t="s">
        <v>40</v>
      </c>
      <c r="H3190" t="s">
        <v>81</v>
      </c>
      <c r="I3190" t="str">
        <f t="shared" si="50"/>
        <v>'10.127.32.34' : 'CIE 033467',</v>
      </c>
    </row>
    <row r="3191" spans="1:9" x14ac:dyDescent="0.25">
      <c r="A3191" s="2" t="s">
        <v>40</v>
      </c>
      <c r="B3191" s="12" t="s">
        <v>8217</v>
      </c>
      <c r="C3191" s="2" t="s">
        <v>40</v>
      </c>
      <c r="D3191" t="s">
        <v>41</v>
      </c>
      <c r="E3191" s="2" t="s">
        <v>39</v>
      </c>
      <c r="F3191" s="4" t="s">
        <v>3251</v>
      </c>
      <c r="G3191" s="2" t="s">
        <v>40</v>
      </c>
      <c r="H3191" t="s">
        <v>81</v>
      </c>
      <c r="I3191" t="str">
        <f t="shared" si="50"/>
        <v>'10.127.32.10' : 'CIE 033492',</v>
      </c>
    </row>
    <row r="3192" spans="1:9" x14ac:dyDescent="0.25">
      <c r="A3192" s="2" t="s">
        <v>40</v>
      </c>
      <c r="B3192" s="12" t="s">
        <v>8218</v>
      </c>
      <c r="C3192" s="2" t="s">
        <v>40</v>
      </c>
      <c r="D3192" t="s">
        <v>41</v>
      </c>
      <c r="E3192" s="2" t="s">
        <v>39</v>
      </c>
      <c r="F3192" s="4" t="s">
        <v>3252</v>
      </c>
      <c r="G3192" s="2" t="s">
        <v>40</v>
      </c>
      <c r="H3192" t="s">
        <v>81</v>
      </c>
      <c r="I3192" t="str">
        <f t="shared" si="50"/>
        <v>'10.127.32.210' : 'CIE 033558',</v>
      </c>
    </row>
    <row r="3193" spans="1:9" x14ac:dyDescent="0.25">
      <c r="A3193" s="2" t="s">
        <v>40</v>
      </c>
      <c r="B3193" s="12" t="s">
        <v>8219</v>
      </c>
      <c r="C3193" s="2" t="s">
        <v>40</v>
      </c>
      <c r="D3193" t="s">
        <v>41</v>
      </c>
      <c r="E3193" s="2" t="s">
        <v>39</v>
      </c>
      <c r="F3193" s="4" t="s">
        <v>3253</v>
      </c>
      <c r="G3193" s="2" t="s">
        <v>40</v>
      </c>
      <c r="H3193" t="s">
        <v>81</v>
      </c>
      <c r="I3193" t="str">
        <f t="shared" si="50"/>
        <v>'10.127.32.106' : 'CIE 033561',</v>
      </c>
    </row>
    <row r="3194" spans="1:9" x14ac:dyDescent="0.25">
      <c r="A3194" s="2" t="s">
        <v>40</v>
      </c>
      <c r="B3194" s="12" t="s">
        <v>8220</v>
      </c>
      <c r="C3194" s="2" t="s">
        <v>40</v>
      </c>
      <c r="D3194" t="s">
        <v>41</v>
      </c>
      <c r="E3194" s="2" t="s">
        <v>39</v>
      </c>
      <c r="F3194" s="4" t="s">
        <v>3254</v>
      </c>
      <c r="G3194" s="2" t="s">
        <v>40</v>
      </c>
      <c r="H3194" t="s">
        <v>81</v>
      </c>
      <c r="I3194" t="str">
        <f t="shared" si="50"/>
        <v>'10.127.32.206' : 'CIE 033613',</v>
      </c>
    </row>
    <row r="3195" spans="1:9" x14ac:dyDescent="0.25">
      <c r="A3195" s="2" t="s">
        <v>40</v>
      </c>
      <c r="B3195" s="12" t="s">
        <v>8221</v>
      </c>
      <c r="C3195" s="2" t="s">
        <v>40</v>
      </c>
      <c r="D3195" t="s">
        <v>41</v>
      </c>
      <c r="E3195" s="2" t="s">
        <v>39</v>
      </c>
      <c r="F3195" s="4" t="s">
        <v>3255</v>
      </c>
      <c r="G3195" s="2" t="s">
        <v>40</v>
      </c>
      <c r="H3195" t="s">
        <v>81</v>
      </c>
      <c r="I3195" t="str">
        <f t="shared" si="50"/>
        <v>'10.127.32.202' : 'CIE 033625',</v>
      </c>
    </row>
    <row r="3196" spans="1:9" x14ac:dyDescent="0.25">
      <c r="A3196" s="2" t="s">
        <v>40</v>
      </c>
      <c r="B3196" s="12" t="s">
        <v>8222</v>
      </c>
      <c r="C3196" s="2" t="s">
        <v>40</v>
      </c>
      <c r="D3196" t="s">
        <v>41</v>
      </c>
      <c r="E3196" s="2" t="s">
        <v>39</v>
      </c>
      <c r="F3196" s="4" t="s">
        <v>3256</v>
      </c>
      <c r="G3196" s="2" t="s">
        <v>40</v>
      </c>
      <c r="H3196" t="s">
        <v>81</v>
      </c>
      <c r="I3196" t="str">
        <f t="shared" si="50"/>
        <v>'10.127.32.166' : 'CIE 033637',</v>
      </c>
    </row>
    <row r="3197" spans="1:9" x14ac:dyDescent="0.25">
      <c r="A3197" s="2" t="s">
        <v>40</v>
      </c>
      <c r="B3197" s="12" t="s">
        <v>8223</v>
      </c>
      <c r="C3197" s="2" t="s">
        <v>40</v>
      </c>
      <c r="D3197" t="s">
        <v>41</v>
      </c>
      <c r="E3197" s="2" t="s">
        <v>39</v>
      </c>
      <c r="F3197" s="4" t="s">
        <v>3257</v>
      </c>
      <c r="G3197" s="2" t="s">
        <v>40</v>
      </c>
      <c r="H3197" t="s">
        <v>81</v>
      </c>
      <c r="I3197" t="str">
        <f t="shared" si="50"/>
        <v>'10.127.32.194' : 'CIE 033650',</v>
      </c>
    </row>
    <row r="3198" spans="1:9" x14ac:dyDescent="0.25">
      <c r="A3198" s="2" t="s">
        <v>40</v>
      </c>
      <c r="B3198" s="12" t="s">
        <v>8224</v>
      </c>
      <c r="C3198" s="2" t="s">
        <v>40</v>
      </c>
      <c r="D3198" t="s">
        <v>41</v>
      </c>
      <c r="E3198" s="2" t="s">
        <v>39</v>
      </c>
      <c r="F3198" s="4" t="s">
        <v>3258</v>
      </c>
      <c r="G3198" s="2" t="s">
        <v>40</v>
      </c>
      <c r="H3198" t="s">
        <v>81</v>
      </c>
      <c r="I3198" t="str">
        <f t="shared" si="50"/>
        <v>'10.127.32.58' : 'CIE 033662',</v>
      </c>
    </row>
    <row r="3199" spans="1:9" x14ac:dyDescent="0.25">
      <c r="A3199" s="2" t="s">
        <v>40</v>
      </c>
      <c r="B3199" s="12" t="s">
        <v>8225</v>
      </c>
      <c r="C3199" s="2" t="s">
        <v>40</v>
      </c>
      <c r="D3199" t="s">
        <v>41</v>
      </c>
      <c r="E3199" s="2" t="s">
        <v>39</v>
      </c>
      <c r="F3199" s="4" t="s">
        <v>3259</v>
      </c>
      <c r="G3199" s="2" t="s">
        <v>40</v>
      </c>
      <c r="H3199" t="s">
        <v>81</v>
      </c>
      <c r="I3199" t="str">
        <f t="shared" si="50"/>
        <v>'10.127.32.70' : 'CIE 033674',</v>
      </c>
    </row>
    <row r="3200" spans="1:9" x14ac:dyDescent="0.25">
      <c r="A3200" s="2" t="s">
        <v>40</v>
      </c>
      <c r="B3200" s="12" t="s">
        <v>8226</v>
      </c>
      <c r="C3200" s="2" t="s">
        <v>40</v>
      </c>
      <c r="D3200" t="s">
        <v>41</v>
      </c>
      <c r="E3200" s="2" t="s">
        <v>39</v>
      </c>
      <c r="F3200" s="4" t="s">
        <v>3260</v>
      </c>
      <c r="G3200" s="2" t="s">
        <v>40</v>
      </c>
      <c r="H3200" t="s">
        <v>81</v>
      </c>
      <c r="I3200" t="str">
        <f t="shared" si="50"/>
        <v>'10.127.32.78' : 'CIE 033686',</v>
      </c>
    </row>
    <row r="3201" spans="1:9" x14ac:dyDescent="0.25">
      <c r="A3201" s="2" t="s">
        <v>40</v>
      </c>
      <c r="B3201" s="12" t="s">
        <v>8227</v>
      </c>
      <c r="C3201" s="2" t="s">
        <v>40</v>
      </c>
      <c r="D3201" t="s">
        <v>41</v>
      </c>
      <c r="E3201" s="2" t="s">
        <v>39</v>
      </c>
      <c r="F3201" s="4" t="s">
        <v>3261</v>
      </c>
      <c r="G3201" s="2" t="s">
        <v>40</v>
      </c>
      <c r="H3201" t="s">
        <v>81</v>
      </c>
      <c r="I3201" t="str">
        <f t="shared" si="50"/>
        <v>'10.127.32.134' : 'CIE 033698',</v>
      </c>
    </row>
    <row r="3202" spans="1:9" x14ac:dyDescent="0.25">
      <c r="A3202" s="2" t="s">
        <v>40</v>
      </c>
      <c r="B3202" s="12" t="s">
        <v>8228</v>
      </c>
      <c r="C3202" s="2" t="s">
        <v>40</v>
      </c>
      <c r="D3202" t="s">
        <v>41</v>
      </c>
      <c r="E3202" s="2" t="s">
        <v>39</v>
      </c>
      <c r="F3202" s="4" t="s">
        <v>3262</v>
      </c>
      <c r="G3202" s="2" t="s">
        <v>40</v>
      </c>
      <c r="H3202" t="s">
        <v>81</v>
      </c>
      <c r="I3202" t="str">
        <f t="shared" si="50"/>
        <v>'10.127.32.62' : 'CIE 033704',</v>
      </c>
    </row>
    <row r="3203" spans="1:9" x14ac:dyDescent="0.25">
      <c r="A3203" s="2" t="s">
        <v>40</v>
      </c>
      <c r="B3203" s="12" t="s">
        <v>8229</v>
      </c>
      <c r="C3203" s="2" t="s">
        <v>40</v>
      </c>
      <c r="D3203" t="s">
        <v>41</v>
      </c>
      <c r="E3203" s="2" t="s">
        <v>39</v>
      </c>
      <c r="F3203" s="4" t="s">
        <v>3263</v>
      </c>
      <c r="G3203" s="2" t="s">
        <v>40</v>
      </c>
      <c r="H3203" t="s">
        <v>81</v>
      </c>
      <c r="I3203" t="str">
        <f t="shared" si="50"/>
        <v>'10.127.32.130' : 'CIE 033716',</v>
      </c>
    </row>
    <row r="3204" spans="1:9" x14ac:dyDescent="0.25">
      <c r="A3204" s="2" t="s">
        <v>40</v>
      </c>
      <c r="B3204" s="12" t="s">
        <v>8230</v>
      </c>
      <c r="C3204" s="2" t="s">
        <v>40</v>
      </c>
      <c r="D3204" t="s">
        <v>41</v>
      </c>
      <c r="E3204" s="2" t="s">
        <v>39</v>
      </c>
      <c r="F3204" s="4" t="s">
        <v>3264</v>
      </c>
      <c r="G3204" s="2" t="s">
        <v>40</v>
      </c>
      <c r="H3204" t="s">
        <v>81</v>
      </c>
      <c r="I3204" t="str">
        <f t="shared" si="50"/>
        <v>'10.127.32.102' : 'CIE 033728',</v>
      </c>
    </row>
    <row r="3205" spans="1:9" x14ac:dyDescent="0.25">
      <c r="A3205" s="2" t="s">
        <v>40</v>
      </c>
      <c r="B3205" s="12" t="s">
        <v>8231</v>
      </c>
      <c r="C3205" s="2" t="s">
        <v>40</v>
      </c>
      <c r="D3205" t="s">
        <v>41</v>
      </c>
      <c r="E3205" s="2" t="s">
        <v>39</v>
      </c>
      <c r="F3205" s="4" t="s">
        <v>3265</v>
      </c>
      <c r="G3205" s="2" t="s">
        <v>40</v>
      </c>
      <c r="H3205" t="s">
        <v>81</v>
      </c>
      <c r="I3205" t="str">
        <f t="shared" si="50"/>
        <v>'10.127.32.142' : 'CIE 033736',</v>
      </c>
    </row>
    <row r="3206" spans="1:9" x14ac:dyDescent="0.25">
      <c r="A3206" s="2" t="s">
        <v>40</v>
      </c>
      <c r="B3206" s="12" t="s">
        <v>8232</v>
      </c>
      <c r="C3206" s="2" t="s">
        <v>40</v>
      </c>
      <c r="D3206" t="s">
        <v>41</v>
      </c>
      <c r="E3206" s="2" t="s">
        <v>39</v>
      </c>
      <c r="F3206" s="4" t="s">
        <v>3266</v>
      </c>
      <c r="G3206" s="2" t="s">
        <v>40</v>
      </c>
      <c r="H3206" t="s">
        <v>81</v>
      </c>
      <c r="I3206" t="str">
        <f t="shared" si="50"/>
        <v>'10.127.32.186' : 'CIE 033790',</v>
      </c>
    </row>
    <row r="3207" spans="1:9" x14ac:dyDescent="0.25">
      <c r="A3207" s="2" t="s">
        <v>40</v>
      </c>
      <c r="B3207" s="12" t="s">
        <v>8233</v>
      </c>
      <c r="C3207" s="2" t="s">
        <v>40</v>
      </c>
      <c r="D3207" t="s">
        <v>41</v>
      </c>
      <c r="E3207" s="2" t="s">
        <v>39</v>
      </c>
      <c r="F3207" s="4" t="s">
        <v>3267</v>
      </c>
      <c r="G3207" s="2" t="s">
        <v>40</v>
      </c>
      <c r="H3207" t="s">
        <v>81</v>
      </c>
      <c r="I3207" t="str">
        <f t="shared" si="50"/>
        <v>'10.127.32.110' : 'CIE 033741',</v>
      </c>
    </row>
    <row r="3208" spans="1:9" x14ac:dyDescent="0.25">
      <c r="A3208" s="2" t="s">
        <v>40</v>
      </c>
      <c r="B3208" s="12" t="s">
        <v>8234</v>
      </c>
      <c r="C3208" s="2" t="s">
        <v>40</v>
      </c>
      <c r="D3208" t="s">
        <v>41</v>
      </c>
      <c r="E3208" s="2" t="s">
        <v>39</v>
      </c>
      <c r="F3208" s="4" t="s">
        <v>3268</v>
      </c>
      <c r="G3208" s="2" t="s">
        <v>40</v>
      </c>
      <c r="H3208" t="s">
        <v>81</v>
      </c>
      <c r="I3208" t="str">
        <f t="shared" si="50"/>
        <v>'10.127.32.86' : 'CIE 033753',</v>
      </c>
    </row>
    <row r="3209" spans="1:9" x14ac:dyDescent="0.25">
      <c r="A3209" s="2" t="s">
        <v>40</v>
      </c>
      <c r="B3209" s="12" t="s">
        <v>8235</v>
      </c>
      <c r="C3209" s="2" t="s">
        <v>40</v>
      </c>
      <c r="D3209" t="s">
        <v>41</v>
      </c>
      <c r="E3209" s="2" t="s">
        <v>39</v>
      </c>
      <c r="F3209" s="4" t="s">
        <v>3269</v>
      </c>
      <c r="G3209" s="2" t="s">
        <v>40</v>
      </c>
      <c r="H3209" t="s">
        <v>81</v>
      </c>
      <c r="I3209" t="str">
        <f t="shared" si="50"/>
        <v>'10.127.32.66' : 'CIE 033765',</v>
      </c>
    </row>
    <row r="3210" spans="1:9" x14ac:dyDescent="0.25">
      <c r="A3210" s="2" t="s">
        <v>40</v>
      </c>
      <c r="B3210" s="12" t="s">
        <v>8236</v>
      </c>
      <c r="C3210" s="2" t="s">
        <v>40</v>
      </c>
      <c r="D3210" t="s">
        <v>41</v>
      </c>
      <c r="E3210" s="2" t="s">
        <v>39</v>
      </c>
      <c r="F3210" s="4" t="s">
        <v>3270</v>
      </c>
      <c r="G3210" s="2" t="s">
        <v>40</v>
      </c>
      <c r="H3210" t="s">
        <v>81</v>
      </c>
      <c r="I3210" t="str">
        <f t="shared" si="50"/>
        <v>'10.127.32.154' : 'CIE 033777',</v>
      </c>
    </row>
    <row r="3211" spans="1:9" x14ac:dyDescent="0.25">
      <c r="A3211" s="2" t="s">
        <v>40</v>
      </c>
      <c r="B3211" s="12" t="s">
        <v>8237</v>
      </c>
      <c r="C3211" s="2" t="s">
        <v>40</v>
      </c>
      <c r="D3211" t="s">
        <v>41</v>
      </c>
      <c r="E3211" s="2" t="s">
        <v>39</v>
      </c>
      <c r="F3211" s="4" t="s">
        <v>3271</v>
      </c>
      <c r="G3211" s="2" t="s">
        <v>40</v>
      </c>
      <c r="H3211" t="s">
        <v>81</v>
      </c>
      <c r="I3211" t="str">
        <f t="shared" si="50"/>
        <v>'10.127.32.82' : 'CIE 033819',</v>
      </c>
    </row>
    <row r="3212" spans="1:9" x14ac:dyDescent="0.25">
      <c r="A3212" s="2" t="s">
        <v>40</v>
      </c>
      <c r="B3212" s="12" t="s">
        <v>8238</v>
      </c>
      <c r="C3212" s="2" t="s">
        <v>40</v>
      </c>
      <c r="D3212" t="s">
        <v>41</v>
      </c>
      <c r="E3212" s="2" t="s">
        <v>39</v>
      </c>
      <c r="F3212" s="4" t="s">
        <v>3272</v>
      </c>
      <c r="G3212" s="2" t="s">
        <v>40</v>
      </c>
      <c r="H3212" t="s">
        <v>81</v>
      </c>
      <c r="I3212" t="str">
        <f t="shared" si="50"/>
        <v>'10.127.36.50' : 'CIE 033893',</v>
      </c>
    </row>
    <row r="3213" spans="1:9" x14ac:dyDescent="0.25">
      <c r="A3213" s="2" t="s">
        <v>40</v>
      </c>
      <c r="B3213" s="12" t="s">
        <v>8239</v>
      </c>
      <c r="C3213" s="2" t="s">
        <v>40</v>
      </c>
      <c r="D3213" t="s">
        <v>41</v>
      </c>
      <c r="E3213" s="2" t="s">
        <v>39</v>
      </c>
      <c r="F3213" s="4" t="s">
        <v>3273</v>
      </c>
      <c r="G3213" s="2" t="s">
        <v>40</v>
      </c>
      <c r="H3213" t="s">
        <v>81</v>
      </c>
      <c r="I3213" t="str">
        <f t="shared" si="50"/>
        <v>'10.127.32.50' : 'CIE 033820',</v>
      </c>
    </row>
    <row r="3214" spans="1:9" x14ac:dyDescent="0.25">
      <c r="A3214" s="2" t="s">
        <v>40</v>
      </c>
      <c r="B3214" s="12" t="s">
        <v>8240</v>
      </c>
      <c r="C3214" s="2" t="s">
        <v>40</v>
      </c>
      <c r="D3214" t="s">
        <v>41</v>
      </c>
      <c r="E3214" s="2" t="s">
        <v>39</v>
      </c>
      <c r="F3214" s="4" t="s">
        <v>3274</v>
      </c>
      <c r="G3214" s="2" t="s">
        <v>40</v>
      </c>
      <c r="H3214" t="s">
        <v>81</v>
      </c>
      <c r="I3214" t="str">
        <f t="shared" si="50"/>
        <v>'10.127.32.54' : 'CIE 033832',</v>
      </c>
    </row>
    <row r="3215" spans="1:9" x14ac:dyDescent="0.25">
      <c r="A3215" s="2" t="s">
        <v>40</v>
      </c>
      <c r="B3215" s="12" t="s">
        <v>8241</v>
      </c>
      <c r="C3215" s="2" t="s">
        <v>40</v>
      </c>
      <c r="D3215" t="s">
        <v>41</v>
      </c>
      <c r="E3215" s="2" t="s">
        <v>39</v>
      </c>
      <c r="F3215" s="4" t="s">
        <v>3275</v>
      </c>
      <c r="G3215" s="2" t="s">
        <v>40</v>
      </c>
      <c r="H3215" t="s">
        <v>81</v>
      </c>
      <c r="I3215" t="str">
        <f t="shared" si="50"/>
        <v>'10.127.32.118' : 'CIE 033856',</v>
      </c>
    </row>
    <row r="3216" spans="1:9" x14ac:dyDescent="0.25">
      <c r="A3216" s="2" t="s">
        <v>40</v>
      </c>
      <c r="B3216" s="12" t="s">
        <v>8242</v>
      </c>
      <c r="C3216" s="2" t="s">
        <v>40</v>
      </c>
      <c r="D3216" t="s">
        <v>41</v>
      </c>
      <c r="E3216" s="2" t="s">
        <v>39</v>
      </c>
      <c r="F3216" s="4" t="s">
        <v>3276</v>
      </c>
      <c r="G3216" s="2" t="s">
        <v>40</v>
      </c>
      <c r="H3216" t="s">
        <v>81</v>
      </c>
      <c r="I3216" t="str">
        <f t="shared" si="50"/>
        <v>'10.127.36.58' : 'CIE 033947',</v>
      </c>
    </row>
    <row r="3217" spans="1:9" x14ac:dyDescent="0.25">
      <c r="A3217" s="2" t="s">
        <v>40</v>
      </c>
      <c r="B3217" s="12" t="s">
        <v>8243</v>
      </c>
      <c r="C3217" s="2" t="s">
        <v>40</v>
      </c>
      <c r="D3217" t="s">
        <v>41</v>
      </c>
      <c r="E3217" s="2" t="s">
        <v>39</v>
      </c>
      <c r="F3217" s="4" t="s">
        <v>3277</v>
      </c>
      <c r="G3217" s="2" t="s">
        <v>40</v>
      </c>
      <c r="H3217" t="s">
        <v>81</v>
      </c>
      <c r="I3217" t="str">
        <f t="shared" si="50"/>
        <v>'10.127.36.118' : 'CIE 033960',</v>
      </c>
    </row>
    <row r="3218" spans="1:9" x14ac:dyDescent="0.25">
      <c r="A3218" s="2" t="s">
        <v>40</v>
      </c>
      <c r="B3218" s="12" t="s">
        <v>8244</v>
      </c>
      <c r="C3218" s="2" t="s">
        <v>40</v>
      </c>
      <c r="D3218" t="s">
        <v>41</v>
      </c>
      <c r="E3218" s="2" t="s">
        <v>39</v>
      </c>
      <c r="F3218" s="4" t="s">
        <v>3278</v>
      </c>
      <c r="G3218" s="2" t="s">
        <v>40</v>
      </c>
      <c r="H3218" t="s">
        <v>81</v>
      </c>
      <c r="I3218" t="str">
        <f t="shared" si="50"/>
        <v>'10.127.100.194' : 'CIE 034009',</v>
      </c>
    </row>
    <row r="3219" spans="1:9" x14ac:dyDescent="0.25">
      <c r="A3219" s="2" t="s">
        <v>40</v>
      </c>
      <c r="B3219" s="12" t="s">
        <v>8245</v>
      </c>
      <c r="C3219" s="2" t="s">
        <v>40</v>
      </c>
      <c r="D3219" t="s">
        <v>41</v>
      </c>
      <c r="E3219" s="2" t="s">
        <v>39</v>
      </c>
      <c r="F3219" s="4" t="s">
        <v>3279</v>
      </c>
      <c r="G3219" s="2" t="s">
        <v>40</v>
      </c>
      <c r="H3219" t="s">
        <v>81</v>
      </c>
      <c r="I3219" t="str">
        <f t="shared" si="50"/>
        <v>'10.127.32.198' : 'CIE 033881',</v>
      </c>
    </row>
    <row r="3220" spans="1:9" x14ac:dyDescent="0.25">
      <c r="A3220" s="2" t="s">
        <v>40</v>
      </c>
      <c r="B3220" s="12" t="s">
        <v>8246</v>
      </c>
      <c r="C3220" s="2" t="s">
        <v>40</v>
      </c>
      <c r="D3220" t="s">
        <v>41</v>
      </c>
      <c r="E3220" s="2" t="s">
        <v>39</v>
      </c>
      <c r="F3220" s="4" t="s">
        <v>3280</v>
      </c>
      <c r="G3220" s="2" t="s">
        <v>40</v>
      </c>
      <c r="H3220" t="s">
        <v>81</v>
      </c>
      <c r="I3220" t="str">
        <f t="shared" si="50"/>
        <v>'10.127.74.170' : 'CIE 033900',</v>
      </c>
    </row>
    <row r="3221" spans="1:9" x14ac:dyDescent="0.25">
      <c r="A3221" s="2" t="s">
        <v>40</v>
      </c>
      <c r="B3221" s="12" t="s">
        <v>8247</v>
      </c>
      <c r="C3221" s="2" t="s">
        <v>40</v>
      </c>
      <c r="D3221" t="s">
        <v>41</v>
      </c>
      <c r="E3221" s="2" t="s">
        <v>39</v>
      </c>
      <c r="F3221" s="4" t="s">
        <v>3281</v>
      </c>
      <c r="G3221" s="2" t="s">
        <v>40</v>
      </c>
      <c r="H3221" t="s">
        <v>81</v>
      </c>
      <c r="I3221" t="str">
        <f t="shared" si="50"/>
        <v>'10.127.36.74' : 'CIE 033911',</v>
      </c>
    </row>
    <row r="3222" spans="1:9" x14ac:dyDescent="0.25">
      <c r="A3222" s="2" t="s">
        <v>40</v>
      </c>
      <c r="B3222" s="12" t="s">
        <v>8248</v>
      </c>
      <c r="C3222" s="2" t="s">
        <v>40</v>
      </c>
      <c r="D3222" t="s">
        <v>41</v>
      </c>
      <c r="E3222" s="2" t="s">
        <v>39</v>
      </c>
      <c r="F3222" s="4" t="s">
        <v>3282</v>
      </c>
      <c r="G3222" s="2" t="s">
        <v>40</v>
      </c>
      <c r="H3222" t="s">
        <v>81</v>
      </c>
      <c r="I3222" t="str">
        <f t="shared" si="50"/>
        <v>'10.127.36.66' : 'CIE 033923',</v>
      </c>
    </row>
    <row r="3223" spans="1:9" x14ac:dyDescent="0.25">
      <c r="A3223" s="2" t="s">
        <v>40</v>
      </c>
      <c r="B3223" s="12" t="s">
        <v>8249</v>
      </c>
      <c r="C3223" s="2" t="s">
        <v>40</v>
      </c>
      <c r="D3223" t="s">
        <v>41</v>
      </c>
      <c r="E3223" s="2" t="s">
        <v>39</v>
      </c>
      <c r="F3223" s="4" t="s">
        <v>3283</v>
      </c>
      <c r="G3223" s="2" t="s">
        <v>40</v>
      </c>
      <c r="H3223" t="s">
        <v>81</v>
      </c>
      <c r="I3223" t="str">
        <f t="shared" si="50"/>
        <v>'10.127.36.46' : 'CIE 034071',</v>
      </c>
    </row>
    <row r="3224" spans="1:9" x14ac:dyDescent="0.25">
      <c r="A3224" s="2" t="s">
        <v>40</v>
      </c>
      <c r="B3224" s="12" t="s">
        <v>8250</v>
      </c>
      <c r="C3224" s="2" t="s">
        <v>40</v>
      </c>
      <c r="D3224" t="s">
        <v>41</v>
      </c>
      <c r="E3224" s="2" t="s">
        <v>39</v>
      </c>
      <c r="F3224" s="4" t="s">
        <v>3284</v>
      </c>
      <c r="G3224" s="2" t="s">
        <v>40</v>
      </c>
      <c r="H3224" t="s">
        <v>81</v>
      </c>
      <c r="I3224" t="str">
        <f t="shared" si="50"/>
        <v>'10.127.36.98' : 'CIE 034010',</v>
      </c>
    </row>
    <row r="3225" spans="1:9" x14ac:dyDescent="0.25">
      <c r="A3225" s="2" t="s">
        <v>40</v>
      </c>
      <c r="B3225" s="12" t="s">
        <v>8251</v>
      </c>
      <c r="C3225" s="2" t="s">
        <v>40</v>
      </c>
      <c r="D3225" t="s">
        <v>41</v>
      </c>
      <c r="E3225" s="2" t="s">
        <v>39</v>
      </c>
      <c r="F3225" s="4" t="s">
        <v>3285</v>
      </c>
      <c r="G3225" s="2" t="s">
        <v>40</v>
      </c>
      <c r="H3225" t="s">
        <v>81</v>
      </c>
      <c r="I3225" t="str">
        <f t="shared" si="50"/>
        <v>'10.127.36.94' : 'CIE 034022',</v>
      </c>
    </row>
    <row r="3226" spans="1:9" x14ac:dyDescent="0.25">
      <c r="A3226" s="2" t="s">
        <v>40</v>
      </c>
      <c r="B3226" s="12" t="s">
        <v>8252</v>
      </c>
      <c r="C3226" s="2" t="s">
        <v>40</v>
      </c>
      <c r="D3226" t="s">
        <v>41</v>
      </c>
      <c r="E3226" s="2" t="s">
        <v>39</v>
      </c>
      <c r="F3226" s="4" t="s">
        <v>3286</v>
      </c>
      <c r="G3226" s="2" t="s">
        <v>40</v>
      </c>
      <c r="H3226" t="s">
        <v>81</v>
      </c>
      <c r="I3226" t="str">
        <f t="shared" si="50"/>
        <v>'10.127.36.106' : 'CIE 034058',</v>
      </c>
    </row>
    <row r="3227" spans="1:9" x14ac:dyDescent="0.25">
      <c r="A3227" s="2" t="s">
        <v>40</v>
      </c>
      <c r="B3227" s="12" t="s">
        <v>8253</v>
      </c>
      <c r="C3227" s="2" t="s">
        <v>40</v>
      </c>
      <c r="D3227" t="s">
        <v>41</v>
      </c>
      <c r="E3227" s="2" t="s">
        <v>39</v>
      </c>
      <c r="F3227" s="4" t="s">
        <v>3287</v>
      </c>
      <c r="G3227" s="2" t="s">
        <v>40</v>
      </c>
      <c r="H3227" t="s">
        <v>81</v>
      </c>
      <c r="I3227" t="str">
        <f t="shared" si="50"/>
        <v>'10.127.36.102' : 'CIE 034061',</v>
      </c>
    </row>
    <row r="3228" spans="1:9" x14ac:dyDescent="0.25">
      <c r="A3228" s="2" t="s">
        <v>40</v>
      </c>
      <c r="B3228" s="12" t="s">
        <v>8254</v>
      </c>
      <c r="C3228" s="2" t="s">
        <v>40</v>
      </c>
      <c r="D3228" t="s">
        <v>41</v>
      </c>
      <c r="E3228" s="2" t="s">
        <v>39</v>
      </c>
      <c r="F3228" s="4" t="s">
        <v>3288</v>
      </c>
      <c r="G3228" s="2" t="s">
        <v>40</v>
      </c>
      <c r="H3228" t="s">
        <v>81</v>
      </c>
      <c r="I3228" t="str">
        <f t="shared" si="50"/>
        <v>'10.127.74.174' : 'CIE 034162',</v>
      </c>
    </row>
    <row r="3229" spans="1:9" x14ac:dyDescent="0.25">
      <c r="A3229" s="2" t="s">
        <v>40</v>
      </c>
      <c r="B3229" s="12" t="s">
        <v>8255</v>
      </c>
      <c r="C3229" s="2" t="s">
        <v>40</v>
      </c>
      <c r="D3229" t="s">
        <v>41</v>
      </c>
      <c r="E3229" s="2" t="s">
        <v>39</v>
      </c>
      <c r="F3229" s="4" t="s">
        <v>3289</v>
      </c>
      <c r="G3229" s="2" t="s">
        <v>40</v>
      </c>
      <c r="H3229" t="s">
        <v>81</v>
      </c>
      <c r="I3229" t="str">
        <f t="shared" si="50"/>
        <v>'10.127.38.182' : 'CIE 034095',</v>
      </c>
    </row>
    <row r="3230" spans="1:9" x14ac:dyDescent="0.25">
      <c r="A3230" s="2" t="s">
        <v>40</v>
      </c>
      <c r="B3230" s="12" t="s">
        <v>8256</v>
      </c>
      <c r="C3230" s="2" t="s">
        <v>40</v>
      </c>
      <c r="D3230" t="s">
        <v>41</v>
      </c>
      <c r="E3230" s="2" t="s">
        <v>39</v>
      </c>
      <c r="F3230" s="4" t="s">
        <v>3290</v>
      </c>
      <c r="G3230" s="2" t="s">
        <v>40</v>
      </c>
      <c r="H3230" t="s">
        <v>81</v>
      </c>
      <c r="I3230" t="str">
        <f t="shared" si="50"/>
        <v>'10.127.36.42' : 'CIE 034125',</v>
      </c>
    </row>
    <row r="3231" spans="1:9" x14ac:dyDescent="0.25">
      <c r="A3231" s="2" t="s">
        <v>40</v>
      </c>
      <c r="B3231" s="12" t="s">
        <v>8257</v>
      </c>
      <c r="C3231" s="2" t="s">
        <v>40</v>
      </c>
      <c r="D3231" t="s">
        <v>41</v>
      </c>
      <c r="E3231" s="2" t="s">
        <v>39</v>
      </c>
      <c r="F3231" s="4" t="s">
        <v>3291</v>
      </c>
      <c r="G3231" s="2" t="s">
        <v>40</v>
      </c>
      <c r="H3231" t="s">
        <v>81</v>
      </c>
      <c r="I3231" t="str">
        <f t="shared" si="50"/>
        <v>'10.127.36.114' : 'CIE 034149',</v>
      </c>
    </row>
    <row r="3232" spans="1:9" x14ac:dyDescent="0.25">
      <c r="A3232" s="2" t="s">
        <v>40</v>
      </c>
      <c r="B3232" s="12" t="s">
        <v>8258</v>
      </c>
      <c r="C3232" s="2" t="s">
        <v>40</v>
      </c>
      <c r="D3232" t="s">
        <v>41</v>
      </c>
      <c r="E3232" s="2" t="s">
        <v>39</v>
      </c>
      <c r="F3232" s="4" t="s">
        <v>3292</v>
      </c>
      <c r="G3232" s="2" t="s">
        <v>40</v>
      </c>
      <c r="H3232" t="s">
        <v>81</v>
      </c>
      <c r="I3232" t="str">
        <f t="shared" si="50"/>
        <v>'10.127.38.178' : 'CIE 034236',</v>
      </c>
    </row>
    <row r="3233" spans="1:9" x14ac:dyDescent="0.25">
      <c r="A3233" s="2" t="s">
        <v>40</v>
      </c>
      <c r="B3233" s="12" t="s">
        <v>8259</v>
      </c>
      <c r="C3233" s="2" t="s">
        <v>40</v>
      </c>
      <c r="D3233" t="s">
        <v>41</v>
      </c>
      <c r="E3233" s="2" t="s">
        <v>39</v>
      </c>
      <c r="F3233" s="4" t="s">
        <v>3293</v>
      </c>
      <c r="G3233" s="2" t="s">
        <v>40</v>
      </c>
      <c r="H3233" t="s">
        <v>81</v>
      </c>
      <c r="I3233" t="str">
        <f t="shared" si="50"/>
        <v>'10.127.36.78' : 'CIE 034150',</v>
      </c>
    </row>
    <row r="3234" spans="1:9" x14ac:dyDescent="0.25">
      <c r="A3234" s="2" t="s">
        <v>40</v>
      </c>
      <c r="B3234" s="12" t="s">
        <v>8260</v>
      </c>
      <c r="C3234" s="2" t="s">
        <v>40</v>
      </c>
      <c r="D3234" t="s">
        <v>41</v>
      </c>
      <c r="E3234" s="2" t="s">
        <v>39</v>
      </c>
      <c r="F3234" s="4" t="s">
        <v>3294</v>
      </c>
      <c r="G3234" s="2" t="s">
        <v>40</v>
      </c>
      <c r="H3234" t="s">
        <v>81</v>
      </c>
      <c r="I3234" t="str">
        <f t="shared" si="50"/>
        <v>'10.127.36.82' : 'CIE 034198',</v>
      </c>
    </row>
    <row r="3235" spans="1:9" x14ac:dyDescent="0.25">
      <c r="A3235" s="2" t="s">
        <v>40</v>
      </c>
      <c r="B3235" s="12" t="s">
        <v>8261</v>
      </c>
      <c r="C3235" s="2" t="s">
        <v>40</v>
      </c>
      <c r="D3235" t="s">
        <v>41</v>
      </c>
      <c r="E3235" s="2" t="s">
        <v>39</v>
      </c>
      <c r="F3235" s="4" t="s">
        <v>3295</v>
      </c>
      <c r="G3235" s="2" t="s">
        <v>40</v>
      </c>
      <c r="H3235" t="s">
        <v>81</v>
      </c>
      <c r="I3235" t="str">
        <f t="shared" si="50"/>
        <v>'10.127.36.110' : 'CIE 034216',</v>
      </c>
    </row>
    <row r="3236" spans="1:9" x14ac:dyDescent="0.25">
      <c r="A3236" s="2" t="s">
        <v>40</v>
      </c>
      <c r="B3236" s="12" t="s">
        <v>8262</v>
      </c>
      <c r="C3236" s="2" t="s">
        <v>40</v>
      </c>
      <c r="D3236" t="s">
        <v>41</v>
      </c>
      <c r="E3236" s="2" t="s">
        <v>39</v>
      </c>
      <c r="F3236" s="4" t="s">
        <v>3296</v>
      </c>
      <c r="G3236" s="2" t="s">
        <v>40</v>
      </c>
      <c r="H3236" t="s">
        <v>81</v>
      </c>
      <c r="I3236" t="str">
        <f t="shared" si="50"/>
        <v>'10.127.36.86' : 'CIE 034228',</v>
      </c>
    </row>
    <row r="3237" spans="1:9" x14ac:dyDescent="0.25">
      <c r="A3237" s="2" t="s">
        <v>40</v>
      </c>
      <c r="B3237" s="12" t="s">
        <v>8263</v>
      </c>
      <c r="C3237" s="2" t="s">
        <v>40</v>
      </c>
      <c r="D3237" t="s">
        <v>41</v>
      </c>
      <c r="E3237" s="2" t="s">
        <v>39</v>
      </c>
      <c r="F3237" s="4" t="s">
        <v>3297</v>
      </c>
      <c r="G3237" s="2" t="s">
        <v>40</v>
      </c>
      <c r="H3237" t="s">
        <v>81</v>
      </c>
      <c r="I3237" t="str">
        <f t="shared" si="50"/>
        <v>'10.127.38.170' : 'CIE 034241',</v>
      </c>
    </row>
    <row r="3238" spans="1:9" x14ac:dyDescent="0.25">
      <c r="A3238" s="2" t="s">
        <v>40</v>
      </c>
      <c r="B3238" s="12" t="s">
        <v>8264</v>
      </c>
      <c r="C3238" s="2" t="s">
        <v>40</v>
      </c>
      <c r="D3238" t="s">
        <v>41</v>
      </c>
      <c r="E3238" s="2" t="s">
        <v>39</v>
      </c>
      <c r="F3238" s="4" t="s">
        <v>3298</v>
      </c>
      <c r="G3238" s="2" t="s">
        <v>40</v>
      </c>
      <c r="H3238" t="s">
        <v>81</v>
      </c>
      <c r="I3238" t="str">
        <f t="shared" si="50"/>
        <v>'10.127.36.130' : 'CIE 034253',</v>
      </c>
    </row>
    <row r="3239" spans="1:9" x14ac:dyDescent="0.25">
      <c r="A3239" s="2" t="s">
        <v>40</v>
      </c>
      <c r="B3239" s="12" t="s">
        <v>8265</v>
      </c>
      <c r="C3239" s="2" t="s">
        <v>40</v>
      </c>
      <c r="D3239" t="s">
        <v>41</v>
      </c>
      <c r="E3239" s="2" t="s">
        <v>39</v>
      </c>
      <c r="F3239" s="4" t="s">
        <v>3299</v>
      </c>
      <c r="G3239" s="2" t="s">
        <v>40</v>
      </c>
      <c r="H3239" t="s">
        <v>81</v>
      </c>
      <c r="I3239" t="str">
        <f t="shared" si="50"/>
        <v>'10.127.36.154' : 'CIE 034265',</v>
      </c>
    </row>
    <row r="3240" spans="1:9" x14ac:dyDescent="0.25">
      <c r="A3240" s="2" t="s">
        <v>40</v>
      </c>
      <c r="B3240" s="12" t="s">
        <v>8266</v>
      </c>
      <c r="C3240" s="2" t="s">
        <v>40</v>
      </c>
      <c r="D3240" t="s">
        <v>41</v>
      </c>
      <c r="E3240" s="2" t="s">
        <v>39</v>
      </c>
      <c r="F3240" s="4" t="s">
        <v>3300</v>
      </c>
      <c r="G3240" s="2" t="s">
        <v>40</v>
      </c>
      <c r="H3240" t="s">
        <v>81</v>
      </c>
      <c r="I3240" t="str">
        <f t="shared" si="50"/>
        <v>'10.127.38.138' : 'CIE 034289',</v>
      </c>
    </row>
    <row r="3241" spans="1:9" x14ac:dyDescent="0.25">
      <c r="A3241" s="2" t="s">
        <v>40</v>
      </c>
      <c r="B3241" s="12" t="s">
        <v>8267</v>
      </c>
      <c r="C3241" s="2" t="s">
        <v>40</v>
      </c>
      <c r="D3241" t="s">
        <v>41</v>
      </c>
      <c r="E3241" s="2" t="s">
        <v>39</v>
      </c>
      <c r="F3241" s="4" t="s">
        <v>3301</v>
      </c>
      <c r="G3241" s="2" t="s">
        <v>40</v>
      </c>
      <c r="H3241" t="s">
        <v>81</v>
      </c>
      <c r="I3241" t="str">
        <f t="shared" ref="I3241:I3304" si="51">_xlfn.CONCAT(A3241,B3241,C3241,D3241,E3241,F3241,G3241,H3241)</f>
        <v>'10.127.38.166' : 'CIE 034319',</v>
      </c>
    </row>
    <row r="3242" spans="1:9" x14ac:dyDescent="0.25">
      <c r="A3242" s="2" t="s">
        <v>40</v>
      </c>
      <c r="B3242" s="12" t="s">
        <v>8268</v>
      </c>
      <c r="C3242" s="2" t="s">
        <v>40</v>
      </c>
      <c r="D3242" t="s">
        <v>41</v>
      </c>
      <c r="E3242" s="2" t="s">
        <v>39</v>
      </c>
      <c r="F3242" s="4" t="s">
        <v>3302</v>
      </c>
      <c r="G3242" s="2" t="s">
        <v>40</v>
      </c>
      <c r="H3242" t="s">
        <v>81</v>
      </c>
      <c r="I3242" t="str">
        <f t="shared" si="51"/>
        <v>'10.127.38.150' : 'CIE 034320',</v>
      </c>
    </row>
    <row r="3243" spans="1:9" x14ac:dyDescent="0.25">
      <c r="A3243" s="2" t="s">
        <v>40</v>
      </c>
      <c r="B3243" s="12" t="s">
        <v>8269</v>
      </c>
      <c r="C3243" s="2" t="s">
        <v>40</v>
      </c>
      <c r="D3243" t="s">
        <v>41</v>
      </c>
      <c r="E3243" s="2" t="s">
        <v>39</v>
      </c>
      <c r="F3243" s="4" t="s">
        <v>3303</v>
      </c>
      <c r="G3243" s="2" t="s">
        <v>40</v>
      </c>
      <c r="H3243" t="s">
        <v>81</v>
      </c>
      <c r="I3243" t="str">
        <f t="shared" si="51"/>
        <v>'10.127.36.150' : 'CIE 034332',</v>
      </c>
    </row>
    <row r="3244" spans="1:9" x14ac:dyDescent="0.25">
      <c r="A3244" s="2" t="s">
        <v>40</v>
      </c>
      <c r="B3244" s="12" t="s">
        <v>8270</v>
      </c>
      <c r="C3244" s="2" t="s">
        <v>40</v>
      </c>
      <c r="D3244" t="s">
        <v>41</v>
      </c>
      <c r="E3244" s="2" t="s">
        <v>39</v>
      </c>
      <c r="F3244" s="4" t="s">
        <v>3304</v>
      </c>
      <c r="G3244" s="2" t="s">
        <v>40</v>
      </c>
      <c r="H3244" t="s">
        <v>81</v>
      </c>
      <c r="I3244" t="str">
        <f t="shared" si="51"/>
        <v>'10.127.36.38' : 'CIE 034393',</v>
      </c>
    </row>
    <row r="3245" spans="1:9" x14ac:dyDescent="0.25">
      <c r="A3245" s="2" t="s">
        <v>40</v>
      </c>
      <c r="B3245" s="12" t="s">
        <v>8271</v>
      </c>
      <c r="C3245" s="2" t="s">
        <v>40</v>
      </c>
      <c r="D3245" t="s">
        <v>41</v>
      </c>
      <c r="E3245" s="2" t="s">
        <v>39</v>
      </c>
      <c r="F3245" s="4" t="s">
        <v>3305</v>
      </c>
      <c r="G3245" s="2" t="s">
        <v>40</v>
      </c>
      <c r="H3245" t="s">
        <v>81</v>
      </c>
      <c r="I3245" t="str">
        <f t="shared" si="51"/>
        <v>'10.127.38.134' : 'CIE 034400',</v>
      </c>
    </row>
    <row r="3246" spans="1:9" x14ac:dyDescent="0.25">
      <c r="A3246" s="2" t="s">
        <v>40</v>
      </c>
      <c r="B3246" s="12" t="s">
        <v>8272</v>
      </c>
      <c r="C3246" s="2" t="s">
        <v>40</v>
      </c>
      <c r="D3246" t="s">
        <v>41</v>
      </c>
      <c r="E3246" s="2" t="s">
        <v>39</v>
      </c>
      <c r="F3246" s="4" t="s">
        <v>3306</v>
      </c>
      <c r="G3246" s="2" t="s">
        <v>40</v>
      </c>
      <c r="H3246" t="s">
        <v>81</v>
      </c>
      <c r="I3246" t="str">
        <f t="shared" si="51"/>
        <v>'10.127.38.162' : 'CIE 034344',</v>
      </c>
    </row>
    <row r="3247" spans="1:9" x14ac:dyDescent="0.25">
      <c r="A3247" s="2" t="s">
        <v>40</v>
      </c>
      <c r="B3247" s="12" t="s">
        <v>8273</v>
      </c>
      <c r="C3247" s="2" t="s">
        <v>40</v>
      </c>
      <c r="D3247" t="s">
        <v>41</v>
      </c>
      <c r="E3247" s="2" t="s">
        <v>39</v>
      </c>
      <c r="F3247" s="4" t="s">
        <v>3307</v>
      </c>
      <c r="G3247" s="2" t="s">
        <v>40</v>
      </c>
      <c r="H3247" t="s">
        <v>81</v>
      </c>
      <c r="I3247" t="str">
        <f t="shared" si="51"/>
        <v>'10.127.38.146' : 'CIE 034356',</v>
      </c>
    </row>
    <row r="3248" spans="1:9" x14ac:dyDescent="0.25">
      <c r="A3248" s="2" t="s">
        <v>40</v>
      </c>
      <c r="B3248" s="12" t="s">
        <v>8274</v>
      </c>
      <c r="C3248" s="2" t="s">
        <v>40</v>
      </c>
      <c r="D3248" t="s">
        <v>41</v>
      </c>
      <c r="E3248" s="2" t="s">
        <v>39</v>
      </c>
      <c r="F3248" s="4" t="s">
        <v>3308</v>
      </c>
      <c r="G3248" s="2" t="s">
        <v>40</v>
      </c>
      <c r="H3248" t="s">
        <v>81</v>
      </c>
      <c r="I3248" t="str">
        <f t="shared" si="51"/>
        <v>'10.127.38.130' : 'CIE 034368',</v>
      </c>
    </row>
    <row r="3249" spans="1:9" x14ac:dyDescent="0.25">
      <c r="A3249" s="2" t="s">
        <v>40</v>
      </c>
      <c r="B3249" s="12" t="s">
        <v>8275</v>
      </c>
      <c r="C3249" s="2" t="s">
        <v>40</v>
      </c>
      <c r="D3249" t="s">
        <v>41</v>
      </c>
      <c r="E3249" s="2" t="s">
        <v>39</v>
      </c>
      <c r="F3249" s="4" t="s">
        <v>3309</v>
      </c>
      <c r="G3249" s="2" t="s">
        <v>40</v>
      </c>
      <c r="H3249" t="s">
        <v>81</v>
      </c>
      <c r="I3249" t="str">
        <f t="shared" si="51"/>
        <v>'10.127.61.178' : 'CIE 034502',</v>
      </c>
    </row>
    <row r="3250" spans="1:9" x14ac:dyDescent="0.25">
      <c r="A3250" s="2" t="s">
        <v>40</v>
      </c>
      <c r="B3250" s="12" t="s">
        <v>8276</v>
      </c>
      <c r="C3250" s="2" t="s">
        <v>40</v>
      </c>
      <c r="D3250" t="s">
        <v>41</v>
      </c>
      <c r="E3250" s="2" t="s">
        <v>39</v>
      </c>
      <c r="F3250" s="4" t="s">
        <v>3310</v>
      </c>
      <c r="G3250" s="2" t="s">
        <v>40</v>
      </c>
      <c r="H3250" t="s">
        <v>81</v>
      </c>
      <c r="I3250" t="str">
        <f t="shared" si="51"/>
        <v>'10.127.61.174' : 'CIE 034538',</v>
      </c>
    </row>
    <row r="3251" spans="1:9" x14ac:dyDescent="0.25">
      <c r="A3251" s="2" t="s">
        <v>40</v>
      </c>
      <c r="B3251" s="12" t="s">
        <v>8277</v>
      </c>
      <c r="C3251" s="2" t="s">
        <v>40</v>
      </c>
      <c r="D3251" t="s">
        <v>41</v>
      </c>
      <c r="E3251" s="2" t="s">
        <v>39</v>
      </c>
      <c r="F3251" s="4" t="s">
        <v>3311</v>
      </c>
      <c r="G3251" s="2" t="s">
        <v>40</v>
      </c>
      <c r="H3251" t="s">
        <v>81</v>
      </c>
      <c r="I3251" t="str">
        <f t="shared" si="51"/>
        <v>'10.127.61.110' : 'CIE 034548',</v>
      </c>
    </row>
    <row r="3252" spans="1:9" x14ac:dyDescent="0.25">
      <c r="A3252" s="2" t="s">
        <v>40</v>
      </c>
      <c r="B3252" s="12" t="s">
        <v>8278</v>
      </c>
      <c r="C3252" s="2" t="s">
        <v>40</v>
      </c>
      <c r="D3252" t="s">
        <v>41</v>
      </c>
      <c r="E3252" s="2" t="s">
        <v>39</v>
      </c>
      <c r="F3252" s="4" t="s">
        <v>3312</v>
      </c>
      <c r="G3252" s="2" t="s">
        <v>40</v>
      </c>
      <c r="H3252" t="s">
        <v>81</v>
      </c>
      <c r="I3252" t="str">
        <f t="shared" si="51"/>
        <v>'10.127.38.126' : 'CIE 034373',</v>
      </c>
    </row>
    <row r="3253" spans="1:9" x14ac:dyDescent="0.25">
      <c r="A3253" s="2" t="s">
        <v>40</v>
      </c>
      <c r="B3253" s="12" t="s">
        <v>8279</v>
      </c>
      <c r="C3253" s="2" t="s">
        <v>40</v>
      </c>
      <c r="D3253" t="s">
        <v>41</v>
      </c>
      <c r="E3253" s="2" t="s">
        <v>39</v>
      </c>
      <c r="F3253" s="4" t="s">
        <v>3313</v>
      </c>
      <c r="G3253" s="2" t="s">
        <v>40</v>
      </c>
      <c r="H3253" t="s">
        <v>81</v>
      </c>
      <c r="I3253" t="str">
        <f t="shared" si="51"/>
        <v>'10.127.38.142' : 'CIE 034459',</v>
      </c>
    </row>
    <row r="3254" spans="1:9" x14ac:dyDescent="0.25">
      <c r="A3254" s="2" t="s">
        <v>40</v>
      </c>
      <c r="B3254" s="12" t="s">
        <v>8280</v>
      </c>
      <c r="C3254" s="2" t="s">
        <v>40</v>
      </c>
      <c r="D3254" t="s">
        <v>41</v>
      </c>
      <c r="E3254" s="2" t="s">
        <v>39</v>
      </c>
      <c r="F3254" s="4" t="s">
        <v>3314</v>
      </c>
      <c r="G3254" s="2" t="s">
        <v>40</v>
      </c>
      <c r="H3254" t="s">
        <v>81</v>
      </c>
      <c r="I3254" t="str">
        <f t="shared" si="51"/>
        <v>'10.127.36.126' : 'CIE 034472',</v>
      </c>
    </row>
    <row r="3255" spans="1:9" x14ac:dyDescent="0.25">
      <c r="A3255" s="2" t="s">
        <v>40</v>
      </c>
      <c r="B3255" s="12" t="s">
        <v>8281</v>
      </c>
      <c r="C3255" s="2" t="s">
        <v>40</v>
      </c>
      <c r="D3255" t="s">
        <v>41</v>
      </c>
      <c r="E3255" s="2" t="s">
        <v>39</v>
      </c>
      <c r="F3255" s="4" t="s">
        <v>3315</v>
      </c>
      <c r="G3255" s="2" t="s">
        <v>40</v>
      </c>
      <c r="H3255" t="s">
        <v>81</v>
      </c>
      <c r="I3255" t="str">
        <f t="shared" si="51"/>
        <v>'10.127.61.154' : 'CIE 034496',</v>
      </c>
    </row>
    <row r="3256" spans="1:9" x14ac:dyDescent="0.25">
      <c r="A3256" s="2" t="s">
        <v>40</v>
      </c>
      <c r="B3256" s="12" t="s">
        <v>8282</v>
      </c>
      <c r="C3256" s="2" t="s">
        <v>40</v>
      </c>
      <c r="D3256" t="s">
        <v>41</v>
      </c>
      <c r="E3256" s="2" t="s">
        <v>39</v>
      </c>
      <c r="F3256" s="4" t="s">
        <v>3316</v>
      </c>
      <c r="G3256" s="2" t="s">
        <v>40</v>
      </c>
      <c r="H3256" t="s">
        <v>81</v>
      </c>
      <c r="I3256" t="str">
        <f t="shared" si="51"/>
        <v>'10.127.61.234' : 'CIE 034551',</v>
      </c>
    </row>
    <row r="3257" spans="1:9" x14ac:dyDescent="0.25">
      <c r="A3257" s="2" t="s">
        <v>40</v>
      </c>
      <c r="B3257" s="12" t="s">
        <v>8283</v>
      </c>
      <c r="C3257" s="2" t="s">
        <v>40</v>
      </c>
      <c r="D3257" t="s">
        <v>41</v>
      </c>
      <c r="E3257" s="2" t="s">
        <v>39</v>
      </c>
      <c r="F3257" s="4" t="s">
        <v>3317</v>
      </c>
      <c r="G3257" s="2" t="s">
        <v>40</v>
      </c>
      <c r="H3257" t="s">
        <v>81</v>
      </c>
      <c r="I3257" t="str">
        <f t="shared" si="51"/>
        <v>'10.127.61.246' : 'CIE 034563',</v>
      </c>
    </row>
    <row r="3258" spans="1:9" x14ac:dyDescent="0.25">
      <c r="A3258" s="2" t="s">
        <v>40</v>
      </c>
      <c r="B3258" s="12" t="s">
        <v>8284</v>
      </c>
      <c r="C3258" s="2" t="s">
        <v>40</v>
      </c>
      <c r="D3258" t="s">
        <v>41</v>
      </c>
      <c r="E3258" s="2" t="s">
        <v>39</v>
      </c>
      <c r="F3258" s="4" t="s">
        <v>3318</v>
      </c>
      <c r="G3258" s="2" t="s">
        <v>40</v>
      </c>
      <c r="H3258" t="s">
        <v>81</v>
      </c>
      <c r="I3258" t="str">
        <f t="shared" si="51"/>
        <v>'10.127.61.218' : 'CIE 034575',</v>
      </c>
    </row>
    <row r="3259" spans="1:9" x14ac:dyDescent="0.25">
      <c r="A3259" s="2" t="s">
        <v>40</v>
      </c>
      <c r="B3259" s="12" t="s">
        <v>8285</v>
      </c>
      <c r="C3259" s="2" t="s">
        <v>40</v>
      </c>
      <c r="D3259" t="s">
        <v>41</v>
      </c>
      <c r="E3259" s="2" t="s">
        <v>39</v>
      </c>
      <c r="F3259" s="4" t="s">
        <v>3319</v>
      </c>
      <c r="G3259" s="2" t="s">
        <v>40</v>
      </c>
      <c r="H3259" t="s">
        <v>81</v>
      </c>
      <c r="I3259" t="str">
        <f t="shared" si="51"/>
        <v>'10.127.61.230' : 'CIE 034587',</v>
      </c>
    </row>
    <row r="3260" spans="1:9" x14ac:dyDescent="0.25">
      <c r="A3260" s="2" t="s">
        <v>40</v>
      </c>
      <c r="B3260" s="12" t="s">
        <v>8286</v>
      </c>
      <c r="C3260" s="2" t="s">
        <v>40</v>
      </c>
      <c r="D3260" t="s">
        <v>41</v>
      </c>
      <c r="E3260" s="2" t="s">
        <v>39</v>
      </c>
      <c r="F3260" s="4" t="s">
        <v>3320</v>
      </c>
      <c r="G3260" s="2" t="s">
        <v>40</v>
      </c>
      <c r="H3260" t="s">
        <v>81</v>
      </c>
      <c r="I3260" t="str">
        <f t="shared" si="51"/>
        <v>'10.127.61.226' : 'CIE 034599',</v>
      </c>
    </row>
    <row r="3261" spans="1:9" x14ac:dyDescent="0.25">
      <c r="A3261" s="2" t="s">
        <v>40</v>
      </c>
      <c r="B3261" s="12" t="s">
        <v>8287</v>
      </c>
      <c r="C3261" s="2" t="s">
        <v>40</v>
      </c>
      <c r="D3261" t="s">
        <v>41</v>
      </c>
      <c r="E3261" s="2" t="s">
        <v>39</v>
      </c>
      <c r="F3261" s="4" t="s">
        <v>3321</v>
      </c>
      <c r="G3261" s="2" t="s">
        <v>40</v>
      </c>
      <c r="H3261" t="s">
        <v>81</v>
      </c>
      <c r="I3261" t="str">
        <f t="shared" si="51"/>
        <v>'10.127.61.222' : 'CIE 034617',</v>
      </c>
    </row>
    <row r="3262" spans="1:9" x14ac:dyDescent="0.25">
      <c r="A3262" s="2" t="s">
        <v>40</v>
      </c>
      <c r="B3262" s="12" t="s">
        <v>8288</v>
      </c>
      <c r="C3262" s="2" t="s">
        <v>40</v>
      </c>
      <c r="D3262" t="s">
        <v>41</v>
      </c>
      <c r="E3262" s="2" t="s">
        <v>39</v>
      </c>
      <c r="F3262" s="4" t="s">
        <v>3322</v>
      </c>
      <c r="G3262" s="2" t="s">
        <v>40</v>
      </c>
      <c r="H3262" t="s">
        <v>81</v>
      </c>
      <c r="I3262" t="str">
        <f t="shared" si="51"/>
        <v>'10.127.61.142' : 'CIE 034678',</v>
      </c>
    </row>
    <row r="3263" spans="1:9" x14ac:dyDescent="0.25">
      <c r="A3263" s="2" t="s">
        <v>40</v>
      </c>
      <c r="B3263" s="12" t="s">
        <v>8289</v>
      </c>
      <c r="C3263" s="2" t="s">
        <v>40</v>
      </c>
      <c r="D3263" t="s">
        <v>41</v>
      </c>
      <c r="E3263" s="2" t="s">
        <v>39</v>
      </c>
      <c r="F3263" s="4" t="s">
        <v>3323</v>
      </c>
      <c r="G3263" s="2" t="s">
        <v>40</v>
      </c>
      <c r="H3263" t="s">
        <v>81</v>
      </c>
      <c r="I3263" t="str">
        <f t="shared" si="51"/>
        <v>'10.127.61.250' : 'CIE 034630',</v>
      </c>
    </row>
    <row r="3264" spans="1:9" x14ac:dyDescent="0.25">
      <c r="A3264" s="2" t="s">
        <v>40</v>
      </c>
      <c r="B3264" s="12" t="s">
        <v>8290</v>
      </c>
      <c r="C3264" s="2" t="s">
        <v>40</v>
      </c>
      <c r="D3264" t="s">
        <v>41</v>
      </c>
      <c r="E3264" s="2" t="s">
        <v>39</v>
      </c>
      <c r="F3264" s="4" t="s">
        <v>3324</v>
      </c>
      <c r="G3264" s="2" t="s">
        <v>40</v>
      </c>
      <c r="H3264" t="s">
        <v>81</v>
      </c>
      <c r="I3264" t="str">
        <f t="shared" si="51"/>
        <v>'10.127.61.254' : 'CIE 034642',</v>
      </c>
    </row>
    <row r="3265" spans="1:9" x14ac:dyDescent="0.25">
      <c r="A3265" s="2" t="s">
        <v>40</v>
      </c>
      <c r="B3265" s="12" t="s">
        <v>8291</v>
      </c>
      <c r="C3265" s="2" t="s">
        <v>40</v>
      </c>
      <c r="D3265" t="s">
        <v>41</v>
      </c>
      <c r="E3265" s="2" t="s">
        <v>39</v>
      </c>
      <c r="F3265" s="4" t="s">
        <v>3325</v>
      </c>
      <c r="G3265" s="2" t="s">
        <v>40</v>
      </c>
      <c r="H3265" t="s">
        <v>81</v>
      </c>
      <c r="I3265" t="str">
        <f t="shared" si="51"/>
        <v>'10.127.61.242' : 'CIE 034654',</v>
      </c>
    </row>
    <row r="3266" spans="1:9" x14ac:dyDescent="0.25">
      <c r="A3266" s="2" t="s">
        <v>40</v>
      </c>
      <c r="B3266" s="12" t="s">
        <v>8292</v>
      </c>
      <c r="C3266" s="2" t="s">
        <v>40</v>
      </c>
      <c r="D3266" t="s">
        <v>41</v>
      </c>
      <c r="E3266" s="2" t="s">
        <v>39</v>
      </c>
      <c r="F3266" s="4" t="s">
        <v>3326</v>
      </c>
      <c r="G3266" s="2" t="s">
        <v>40</v>
      </c>
      <c r="H3266" t="s">
        <v>81</v>
      </c>
      <c r="I3266" t="str">
        <f t="shared" si="51"/>
        <v>'10.127.61.138' : 'CIE 034666',</v>
      </c>
    </row>
    <row r="3267" spans="1:9" x14ac:dyDescent="0.25">
      <c r="A3267" s="2" t="s">
        <v>40</v>
      </c>
      <c r="B3267" s="12" t="s">
        <v>8293</v>
      </c>
      <c r="C3267" s="2" t="s">
        <v>40</v>
      </c>
      <c r="D3267" t="s">
        <v>41</v>
      </c>
      <c r="E3267" s="2" t="s">
        <v>39</v>
      </c>
      <c r="F3267" s="4" t="s">
        <v>3327</v>
      </c>
      <c r="G3267" s="2" t="s">
        <v>40</v>
      </c>
      <c r="H3267" t="s">
        <v>81</v>
      </c>
      <c r="I3267" t="str">
        <f t="shared" si="51"/>
        <v>'10.127.61.238' : 'CIE 034685',</v>
      </c>
    </row>
    <row r="3268" spans="1:9" x14ac:dyDescent="0.25">
      <c r="A3268" s="2" t="s">
        <v>40</v>
      </c>
      <c r="B3268" s="12" t="s">
        <v>8294</v>
      </c>
      <c r="C3268" s="2" t="s">
        <v>40</v>
      </c>
      <c r="D3268" t="s">
        <v>41</v>
      </c>
      <c r="E3268" s="2" t="s">
        <v>39</v>
      </c>
      <c r="F3268" s="4" t="s">
        <v>3328</v>
      </c>
      <c r="G3268" s="2" t="s">
        <v>40</v>
      </c>
      <c r="H3268" t="s">
        <v>81</v>
      </c>
      <c r="I3268" t="str">
        <f t="shared" si="51"/>
        <v>'10.127.61.122' : 'CIE 034691',</v>
      </c>
    </row>
    <row r="3269" spans="1:9" x14ac:dyDescent="0.25">
      <c r="A3269" s="2" t="s">
        <v>40</v>
      </c>
      <c r="B3269" s="12" t="s">
        <v>8295</v>
      </c>
      <c r="C3269" s="2" t="s">
        <v>40</v>
      </c>
      <c r="D3269" t="s">
        <v>41</v>
      </c>
      <c r="E3269" s="2" t="s">
        <v>39</v>
      </c>
      <c r="F3269" s="4" t="s">
        <v>3329</v>
      </c>
      <c r="G3269" s="2" t="s">
        <v>40</v>
      </c>
      <c r="H3269" t="s">
        <v>81</v>
      </c>
      <c r="I3269" t="str">
        <f t="shared" si="51"/>
        <v>'10.127.61.118' : 'CIE 034721',</v>
      </c>
    </row>
    <row r="3270" spans="1:9" x14ac:dyDescent="0.25">
      <c r="A3270" s="2" t="s">
        <v>40</v>
      </c>
      <c r="B3270" s="12" t="s">
        <v>8296</v>
      </c>
      <c r="C3270" s="2" t="s">
        <v>40</v>
      </c>
      <c r="D3270" t="s">
        <v>41</v>
      </c>
      <c r="E3270" s="2" t="s">
        <v>39</v>
      </c>
      <c r="F3270" s="4" t="s">
        <v>3330</v>
      </c>
      <c r="G3270" s="2" t="s">
        <v>40</v>
      </c>
      <c r="H3270" t="s">
        <v>81</v>
      </c>
      <c r="I3270" t="str">
        <f t="shared" si="51"/>
        <v>'10.127.32.242' : 'CIE 034757',</v>
      </c>
    </row>
    <row r="3271" spans="1:9" x14ac:dyDescent="0.25">
      <c r="A3271" s="2" t="s">
        <v>40</v>
      </c>
      <c r="B3271" s="12" t="s">
        <v>8297</v>
      </c>
      <c r="C3271" s="2" t="s">
        <v>40</v>
      </c>
      <c r="D3271" t="s">
        <v>41</v>
      </c>
      <c r="E3271" s="2" t="s">
        <v>39</v>
      </c>
      <c r="F3271" s="4" t="s">
        <v>3331</v>
      </c>
      <c r="G3271" s="2" t="s">
        <v>40</v>
      </c>
      <c r="H3271" t="s">
        <v>81</v>
      </c>
      <c r="I3271" t="str">
        <f t="shared" si="51"/>
        <v>'10.127.32.226' : 'CIE 034769',</v>
      </c>
    </row>
    <row r="3272" spans="1:9" x14ac:dyDescent="0.25">
      <c r="A3272" s="2" t="s">
        <v>40</v>
      </c>
      <c r="B3272" s="12" t="s">
        <v>8298</v>
      </c>
      <c r="C3272" s="2" t="s">
        <v>40</v>
      </c>
      <c r="D3272" t="s">
        <v>41</v>
      </c>
      <c r="E3272" s="2" t="s">
        <v>39</v>
      </c>
      <c r="F3272" s="4" t="s">
        <v>3332</v>
      </c>
      <c r="G3272" s="2" t="s">
        <v>40</v>
      </c>
      <c r="H3272" t="s">
        <v>81</v>
      </c>
      <c r="I3272" t="str">
        <f t="shared" si="51"/>
        <v>'10.127.32.230' : 'CIE 034770',</v>
      </c>
    </row>
    <row r="3273" spans="1:9" x14ac:dyDescent="0.25">
      <c r="A3273" s="2" t="s">
        <v>40</v>
      </c>
      <c r="B3273" s="12" t="s">
        <v>8299</v>
      </c>
      <c r="C3273" s="2" t="s">
        <v>40</v>
      </c>
      <c r="D3273" t="s">
        <v>41</v>
      </c>
      <c r="E3273" s="2" t="s">
        <v>39</v>
      </c>
      <c r="F3273" s="4" t="s">
        <v>3333</v>
      </c>
      <c r="G3273" s="2" t="s">
        <v>40</v>
      </c>
      <c r="H3273" t="s">
        <v>81</v>
      </c>
      <c r="I3273" t="str">
        <f t="shared" si="51"/>
        <v>'10.127.33.54' : 'CIE 034873',</v>
      </c>
    </row>
    <row r="3274" spans="1:9" x14ac:dyDescent="0.25">
      <c r="A3274" s="2" t="s">
        <v>40</v>
      </c>
      <c r="B3274" s="12" t="s">
        <v>8300</v>
      </c>
      <c r="C3274" s="2" t="s">
        <v>40</v>
      </c>
      <c r="D3274" t="s">
        <v>41</v>
      </c>
      <c r="E3274" s="2" t="s">
        <v>39</v>
      </c>
      <c r="F3274" s="4" t="s">
        <v>3334</v>
      </c>
      <c r="G3274" s="2" t="s">
        <v>40</v>
      </c>
      <c r="H3274" t="s">
        <v>81</v>
      </c>
      <c r="I3274" t="str">
        <f t="shared" si="51"/>
        <v>'10.127.33.34' : 'CIE 034897',</v>
      </c>
    </row>
    <row r="3275" spans="1:9" x14ac:dyDescent="0.25">
      <c r="A3275" s="2" t="s">
        <v>40</v>
      </c>
      <c r="B3275" s="12" t="s">
        <v>8301</v>
      </c>
      <c r="C3275" s="2" t="s">
        <v>40</v>
      </c>
      <c r="D3275" t="s">
        <v>41</v>
      </c>
      <c r="E3275" s="2" t="s">
        <v>39</v>
      </c>
      <c r="F3275" s="4" t="s">
        <v>3335</v>
      </c>
      <c r="G3275" s="2" t="s">
        <v>40</v>
      </c>
      <c r="H3275" t="s">
        <v>81</v>
      </c>
      <c r="I3275" t="str">
        <f t="shared" si="51"/>
        <v>'10.127.33.26' : 'CIE 034903',</v>
      </c>
    </row>
    <row r="3276" spans="1:9" x14ac:dyDescent="0.25">
      <c r="A3276" s="2" t="s">
        <v>40</v>
      </c>
      <c r="B3276" s="12" t="s">
        <v>8302</v>
      </c>
      <c r="C3276" s="2" t="s">
        <v>40</v>
      </c>
      <c r="D3276" t="s">
        <v>41</v>
      </c>
      <c r="E3276" s="2" t="s">
        <v>39</v>
      </c>
      <c r="F3276" s="4" t="s">
        <v>3336</v>
      </c>
      <c r="G3276" s="2" t="s">
        <v>40</v>
      </c>
      <c r="H3276" t="s">
        <v>81</v>
      </c>
      <c r="I3276" t="str">
        <f t="shared" si="51"/>
        <v>'10.127.32.238' : 'CIE 034800',</v>
      </c>
    </row>
    <row r="3277" spans="1:9" x14ac:dyDescent="0.25">
      <c r="A3277" s="2" t="s">
        <v>40</v>
      </c>
      <c r="B3277" s="12" t="s">
        <v>8303</v>
      </c>
      <c r="C3277" s="2" t="s">
        <v>40</v>
      </c>
      <c r="D3277" t="s">
        <v>41</v>
      </c>
      <c r="E3277" s="2" t="s">
        <v>39</v>
      </c>
      <c r="F3277" s="4" t="s">
        <v>3337</v>
      </c>
      <c r="G3277" s="2" t="s">
        <v>40</v>
      </c>
      <c r="H3277" t="s">
        <v>81</v>
      </c>
      <c r="I3277" t="str">
        <f t="shared" si="51"/>
        <v>'10.127.33.18' : 'CIE 034939',</v>
      </c>
    </row>
    <row r="3278" spans="1:9" x14ac:dyDescent="0.25">
      <c r="A3278" s="2" t="s">
        <v>40</v>
      </c>
      <c r="B3278" s="12" t="s">
        <v>8304</v>
      </c>
      <c r="C3278" s="2" t="s">
        <v>40</v>
      </c>
      <c r="D3278" t="s">
        <v>41</v>
      </c>
      <c r="E3278" s="2" t="s">
        <v>39</v>
      </c>
      <c r="F3278" s="4" t="s">
        <v>3338</v>
      </c>
      <c r="G3278" s="2" t="s">
        <v>40</v>
      </c>
      <c r="H3278" t="s">
        <v>81</v>
      </c>
      <c r="I3278" t="str">
        <f t="shared" si="51"/>
        <v>'10.127.33.42' : 'CIE 034940',</v>
      </c>
    </row>
    <row r="3279" spans="1:9" x14ac:dyDescent="0.25">
      <c r="A3279" s="2" t="s">
        <v>40</v>
      </c>
      <c r="B3279" s="12" t="s">
        <v>8305</v>
      </c>
      <c r="C3279" s="2" t="s">
        <v>40</v>
      </c>
      <c r="D3279" t="s">
        <v>41</v>
      </c>
      <c r="E3279" s="2" t="s">
        <v>39</v>
      </c>
      <c r="F3279" s="4" t="s">
        <v>3339</v>
      </c>
      <c r="G3279" s="2" t="s">
        <v>40</v>
      </c>
      <c r="H3279" t="s">
        <v>81</v>
      </c>
      <c r="I3279" t="str">
        <f t="shared" si="51"/>
        <v>'10.127.33.6' : 'CIE 034812',</v>
      </c>
    </row>
    <row r="3280" spans="1:9" x14ac:dyDescent="0.25">
      <c r="A3280" s="2" t="s">
        <v>40</v>
      </c>
      <c r="B3280" s="12" t="s">
        <v>8306</v>
      </c>
      <c r="C3280" s="2" t="s">
        <v>40</v>
      </c>
      <c r="D3280" t="s">
        <v>41</v>
      </c>
      <c r="E3280" s="2" t="s">
        <v>39</v>
      </c>
      <c r="F3280" s="4" t="s">
        <v>3340</v>
      </c>
      <c r="G3280" s="2" t="s">
        <v>40</v>
      </c>
      <c r="H3280" t="s">
        <v>81</v>
      </c>
      <c r="I3280" t="str">
        <f t="shared" si="51"/>
        <v>'10.127.33.10' : 'CIE 034836',</v>
      </c>
    </row>
    <row r="3281" spans="1:9" x14ac:dyDescent="0.25">
      <c r="A3281" s="2" t="s">
        <v>40</v>
      </c>
      <c r="B3281" s="12" t="s">
        <v>8307</v>
      </c>
      <c r="C3281" s="2" t="s">
        <v>40</v>
      </c>
      <c r="D3281" t="s">
        <v>41</v>
      </c>
      <c r="E3281" s="2" t="s">
        <v>39</v>
      </c>
      <c r="F3281" s="4" t="s">
        <v>3341</v>
      </c>
      <c r="G3281" s="2" t="s">
        <v>40</v>
      </c>
      <c r="H3281" t="s">
        <v>81</v>
      </c>
      <c r="I3281" t="str">
        <f t="shared" si="51"/>
        <v>'10.127.33.46' : 'CIE 034861',</v>
      </c>
    </row>
    <row r="3282" spans="1:9" x14ac:dyDescent="0.25">
      <c r="A3282" s="2" t="s">
        <v>40</v>
      </c>
      <c r="B3282" s="12" t="s">
        <v>8308</v>
      </c>
      <c r="C3282" s="2" t="s">
        <v>40</v>
      </c>
      <c r="D3282" t="s">
        <v>41</v>
      </c>
      <c r="E3282" s="2" t="s">
        <v>39</v>
      </c>
      <c r="F3282" s="4" t="s">
        <v>3342</v>
      </c>
      <c r="G3282" s="2" t="s">
        <v>40</v>
      </c>
      <c r="H3282" t="s">
        <v>81</v>
      </c>
      <c r="I3282" t="str">
        <f t="shared" si="51"/>
        <v>'10.127.33.22' : 'CIE 034915',</v>
      </c>
    </row>
    <row r="3283" spans="1:9" x14ac:dyDescent="0.25">
      <c r="A3283" s="2" t="s">
        <v>40</v>
      </c>
      <c r="B3283" s="12" t="s">
        <v>8309</v>
      </c>
      <c r="C3283" s="2" t="s">
        <v>40</v>
      </c>
      <c r="D3283" t="s">
        <v>41</v>
      </c>
      <c r="E3283" s="2" t="s">
        <v>39</v>
      </c>
      <c r="F3283" s="4" t="s">
        <v>3343</v>
      </c>
      <c r="G3283" s="2" t="s">
        <v>40</v>
      </c>
      <c r="H3283" t="s">
        <v>81</v>
      </c>
      <c r="I3283" t="str">
        <f t="shared" si="51"/>
        <v>'10.127.33.70' : 'CIE 034964',</v>
      </c>
    </row>
    <row r="3284" spans="1:9" x14ac:dyDescent="0.25">
      <c r="A3284" s="2" t="s">
        <v>40</v>
      </c>
      <c r="B3284" s="12" t="s">
        <v>8310</v>
      </c>
      <c r="C3284" s="2" t="s">
        <v>40</v>
      </c>
      <c r="D3284" t="s">
        <v>41</v>
      </c>
      <c r="E3284" s="2" t="s">
        <v>39</v>
      </c>
      <c r="F3284" s="4" t="s">
        <v>3344</v>
      </c>
      <c r="G3284" s="2" t="s">
        <v>40</v>
      </c>
      <c r="H3284" t="s">
        <v>81</v>
      </c>
      <c r="I3284" t="str">
        <f t="shared" si="51"/>
        <v>'10.127.47.42' : 'CIE 034997',</v>
      </c>
    </row>
    <row r="3285" spans="1:9" x14ac:dyDescent="0.25">
      <c r="A3285" s="2" t="s">
        <v>40</v>
      </c>
      <c r="B3285" s="12" t="s">
        <v>8311</v>
      </c>
      <c r="C3285" s="2" t="s">
        <v>40</v>
      </c>
      <c r="D3285" t="s">
        <v>41</v>
      </c>
      <c r="E3285" s="2" t="s">
        <v>39</v>
      </c>
      <c r="F3285" s="4" t="s">
        <v>3345</v>
      </c>
      <c r="G3285" s="2" t="s">
        <v>40</v>
      </c>
      <c r="H3285" t="s">
        <v>81</v>
      </c>
      <c r="I3285" t="str">
        <f t="shared" si="51"/>
        <v>'10.127.47.46' : 'CIE 035002',</v>
      </c>
    </row>
    <row r="3286" spans="1:9" x14ac:dyDescent="0.25">
      <c r="A3286" s="2" t="s">
        <v>40</v>
      </c>
      <c r="B3286" s="12" t="s">
        <v>8312</v>
      </c>
      <c r="C3286" s="2" t="s">
        <v>40</v>
      </c>
      <c r="D3286" t="s">
        <v>41</v>
      </c>
      <c r="E3286" s="2" t="s">
        <v>39</v>
      </c>
      <c r="F3286" s="4" t="s">
        <v>3346</v>
      </c>
      <c r="G3286" s="2" t="s">
        <v>40</v>
      </c>
      <c r="H3286" t="s">
        <v>81</v>
      </c>
      <c r="I3286" t="str">
        <f t="shared" si="51"/>
        <v>'10.127.47.102' : 'CIE 035014',</v>
      </c>
    </row>
    <row r="3287" spans="1:9" x14ac:dyDescent="0.25">
      <c r="A3287" s="2" t="s">
        <v>40</v>
      </c>
      <c r="B3287" s="12" t="s">
        <v>8313</v>
      </c>
      <c r="C3287" s="2" t="s">
        <v>40</v>
      </c>
      <c r="D3287" t="s">
        <v>41</v>
      </c>
      <c r="E3287" s="2" t="s">
        <v>39</v>
      </c>
      <c r="F3287" s="4" t="s">
        <v>3347</v>
      </c>
      <c r="G3287" s="2" t="s">
        <v>40</v>
      </c>
      <c r="H3287" t="s">
        <v>81</v>
      </c>
      <c r="I3287" t="str">
        <f t="shared" si="51"/>
        <v>'10.127.47.122' : 'CIE 035038',</v>
      </c>
    </row>
    <row r="3288" spans="1:9" x14ac:dyDescent="0.25">
      <c r="A3288" s="2" t="s">
        <v>40</v>
      </c>
      <c r="B3288" s="12" t="s">
        <v>8314</v>
      </c>
      <c r="C3288" s="2" t="s">
        <v>40</v>
      </c>
      <c r="D3288" t="s">
        <v>41</v>
      </c>
      <c r="E3288" s="2" t="s">
        <v>39</v>
      </c>
      <c r="F3288" s="4" t="s">
        <v>3348</v>
      </c>
      <c r="G3288" s="2" t="s">
        <v>40</v>
      </c>
      <c r="H3288" t="s">
        <v>81</v>
      </c>
      <c r="I3288" t="str">
        <f t="shared" si="51"/>
        <v>'10.127.47.150' : 'CIE 035075',</v>
      </c>
    </row>
    <row r="3289" spans="1:9" x14ac:dyDescent="0.25">
      <c r="A3289" s="2" t="s">
        <v>40</v>
      </c>
      <c r="B3289" s="12" t="s">
        <v>8315</v>
      </c>
      <c r="C3289" s="2" t="s">
        <v>40</v>
      </c>
      <c r="D3289" t="s">
        <v>41</v>
      </c>
      <c r="E3289" s="2" t="s">
        <v>39</v>
      </c>
      <c r="F3289" s="4" t="s">
        <v>3349</v>
      </c>
      <c r="G3289" s="2" t="s">
        <v>40</v>
      </c>
      <c r="H3289" t="s">
        <v>81</v>
      </c>
      <c r="I3289" t="str">
        <f t="shared" si="51"/>
        <v>'10.127.47.162' : 'CIE 035087',</v>
      </c>
    </row>
    <row r="3290" spans="1:9" x14ac:dyDescent="0.25">
      <c r="A3290" s="2" t="s">
        <v>40</v>
      </c>
      <c r="B3290" s="12" t="s">
        <v>56</v>
      </c>
      <c r="C3290" s="2" t="s">
        <v>40</v>
      </c>
      <c r="D3290" t="s">
        <v>41</v>
      </c>
      <c r="E3290" s="2" t="s">
        <v>39</v>
      </c>
      <c r="F3290" s="4" t="s">
        <v>14</v>
      </c>
      <c r="G3290" s="2" t="s">
        <v>40</v>
      </c>
      <c r="H3290" t="s">
        <v>81</v>
      </c>
      <c r="I3290" t="str">
        <f t="shared" si="51"/>
        <v>'10.127.47.154' : 'CIE 035099',</v>
      </c>
    </row>
    <row r="3291" spans="1:9" x14ac:dyDescent="0.25">
      <c r="A3291" s="2" t="s">
        <v>40</v>
      </c>
      <c r="B3291" s="12" t="s">
        <v>8316</v>
      </c>
      <c r="C3291" s="2" t="s">
        <v>40</v>
      </c>
      <c r="D3291" t="s">
        <v>41</v>
      </c>
      <c r="E3291" s="2" t="s">
        <v>39</v>
      </c>
      <c r="F3291" s="4" t="s">
        <v>3350</v>
      </c>
      <c r="G3291" s="2" t="s">
        <v>40</v>
      </c>
      <c r="H3291" t="s">
        <v>81</v>
      </c>
      <c r="I3291" t="str">
        <f t="shared" si="51"/>
        <v>'10.127.47.158' : 'CIE 035105',</v>
      </c>
    </row>
    <row r="3292" spans="1:9" x14ac:dyDescent="0.25">
      <c r="A3292" s="2" t="s">
        <v>40</v>
      </c>
      <c r="B3292" s="12" t="s">
        <v>8317</v>
      </c>
      <c r="C3292" s="2" t="s">
        <v>40</v>
      </c>
      <c r="D3292" t="s">
        <v>41</v>
      </c>
      <c r="E3292" s="2" t="s">
        <v>39</v>
      </c>
      <c r="F3292" s="4" t="s">
        <v>3351</v>
      </c>
      <c r="G3292" s="2" t="s">
        <v>40</v>
      </c>
      <c r="H3292" t="s">
        <v>81</v>
      </c>
      <c r="I3292" t="str">
        <f t="shared" si="51"/>
        <v>'10.127.47.90' : 'CIE 035166',</v>
      </c>
    </row>
    <row r="3293" spans="1:9" x14ac:dyDescent="0.25">
      <c r="A3293" s="2" t="s">
        <v>40</v>
      </c>
      <c r="B3293" s="12" t="s">
        <v>8318</v>
      </c>
      <c r="C3293" s="2" t="s">
        <v>40</v>
      </c>
      <c r="D3293" t="s">
        <v>41</v>
      </c>
      <c r="E3293" s="2" t="s">
        <v>39</v>
      </c>
      <c r="F3293" s="4" t="s">
        <v>3352</v>
      </c>
      <c r="G3293" s="2" t="s">
        <v>40</v>
      </c>
      <c r="H3293" t="s">
        <v>81</v>
      </c>
      <c r="I3293" t="str">
        <f t="shared" si="51"/>
        <v>'10.127.47.82' : 'CIE 035178',</v>
      </c>
    </row>
    <row r="3294" spans="1:9" x14ac:dyDescent="0.25">
      <c r="A3294" s="2" t="s">
        <v>40</v>
      </c>
      <c r="B3294" s="12" t="s">
        <v>8319</v>
      </c>
      <c r="C3294" s="2" t="s">
        <v>40</v>
      </c>
      <c r="D3294" t="s">
        <v>41</v>
      </c>
      <c r="E3294" s="2" t="s">
        <v>39</v>
      </c>
      <c r="F3294" s="4" t="s">
        <v>3353</v>
      </c>
      <c r="G3294" s="2" t="s">
        <v>40</v>
      </c>
      <c r="H3294" t="s">
        <v>81</v>
      </c>
      <c r="I3294" t="str">
        <f t="shared" si="51"/>
        <v>'10.127.47.146' : 'CIE 035117',</v>
      </c>
    </row>
    <row r="3295" spans="1:9" x14ac:dyDescent="0.25">
      <c r="A3295" s="2" t="s">
        <v>40</v>
      </c>
      <c r="B3295" s="12" t="s">
        <v>8320</v>
      </c>
      <c r="C3295" s="2" t="s">
        <v>40</v>
      </c>
      <c r="D3295" t="s">
        <v>41</v>
      </c>
      <c r="E3295" s="2" t="s">
        <v>39</v>
      </c>
      <c r="F3295" s="4" t="s">
        <v>3354</v>
      </c>
      <c r="G3295" s="2" t="s">
        <v>40</v>
      </c>
      <c r="H3295" t="s">
        <v>81</v>
      </c>
      <c r="I3295" t="str">
        <f t="shared" si="51"/>
        <v>'10.127.47.134' : 'CIE 035130',</v>
      </c>
    </row>
    <row r="3296" spans="1:9" x14ac:dyDescent="0.25">
      <c r="A3296" s="2" t="s">
        <v>40</v>
      </c>
      <c r="B3296" s="12" t="s">
        <v>8321</v>
      </c>
      <c r="C3296" s="2" t="s">
        <v>40</v>
      </c>
      <c r="D3296" t="s">
        <v>41</v>
      </c>
      <c r="E3296" s="2" t="s">
        <v>39</v>
      </c>
      <c r="F3296" s="4" t="s">
        <v>3355</v>
      </c>
      <c r="G3296" s="2" t="s">
        <v>40</v>
      </c>
      <c r="H3296" t="s">
        <v>81</v>
      </c>
      <c r="I3296" t="str">
        <f t="shared" si="51"/>
        <v>'10.127.47.186' : 'CIE 035142',</v>
      </c>
    </row>
    <row r="3297" spans="1:9" x14ac:dyDescent="0.25">
      <c r="A3297" s="2" t="s">
        <v>40</v>
      </c>
      <c r="B3297" s="12" t="s">
        <v>8322</v>
      </c>
      <c r="C3297" s="2" t="s">
        <v>40</v>
      </c>
      <c r="D3297" t="s">
        <v>41</v>
      </c>
      <c r="E3297" s="2" t="s">
        <v>39</v>
      </c>
      <c r="F3297" s="4" t="s">
        <v>3356</v>
      </c>
      <c r="G3297" s="2" t="s">
        <v>40</v>
      </c>
      <c r="H3297" t="s">
        <v>81</v>
      </c>
      <c r="I3297" t="str">
        <f t="shared" si="51"/>
        <v>'10.127.47.94' : 'CIE 035212',</v>
      </c>
    </row>
    <row r="3298" spans="1:9" x14ac:dyDescent="0.25">
      <c r="A3298" s="2" t="s">
        <v>40</v>
      </c>
      <c r="B3298" s="12" t="s">
        <v>8323</v>
      </c>
      <c r="C3298" s="2" t="s">
        <v>40</v>
      </c>
      <c r="D3298" t="s">
        <v>41</v>
      </c>
      <c r="E3298" s="2" t="s">
        <v>39</v>
      </c>
      <c r="F3298" s="4" t="s">
        <v>3357</v>
      </c>
      <c r="G3298" s="2" t="s">
        <v>40</v>
      </c>
      <c r="H3298" t="s">
        <v>81</v>
      </c>
      <c r="I3298" t="str">
        <f t="shared" si="51"/>
        <v>'10.127.47.190' : 'CIE 035154',</v>
      </c>
    </row>
    <row r="3299" spans="1:9" x14ac:dyDescent="0.25">
      <c r="A3299" s="2" t="s">
        <v>40</v>
      </c>
      <c r="B3299" s="12" t="s">
        <v>8324</v>
      </c>
      <c r="C3299" s="2" t="s">
        <v>40</v>
      </c>
      <c r="D3299" t="s">
        <v>41</v>
      </c>
      <c r="E3299" s="2" t="s">
        <v>39</v>
      </c>
      <c r="F3299" s="4" t="s">
        <v>3358</v>
      </c>
      <c r="G3299" s="2" t="s">
        <v>40</v>
      </c>
      <c r="H3299" t="s">
        <v>81</v>
      </c>
      <c r="I3299" t="str">
        <f t="shared" si="51"/>
        <v>'10.127.47.106' : 'CIE 035185',</v>
      </c>
    </row>
    <row r="3300" spans="1:9" x14ac:dyDescent="0.25">
      <c r="A3300" s="2" t="s">
        <v>40</v>
      </c>
      <c r="B3300" s="12" t="s">
        <v>8325</v>
      </c>
      <c r="C3300" s="2" t="s">
        <v>40</v>
      </c>
      <c r="D3300" t="s">
        <v>41</v>
      </c>
      <c r="E3300" s="2" t="s">
        <v>39</v>
      </c>
      <c r="F3300" s="4" t="s">
        <v>3359</v>
      </c>
      <c r="G3300" s="2" t="s">
        <v>40</v>
      </c>
      <c r="H3300" t="s">
        <v>81</v>
      </c>
      <c r="I3300" t="str">
        <f t="shared" si="51"/>
        <v>'10.127.47.70' : 'CIE 035191',</v>
      </c>
    </row>
    <row r="3301" spans="1:9" x14ac:dyDescent="0.25">
      <c r="A3301" s="2" t="s">
        <v>40</v>
      </c>
      <c r="B3301" s="12" t="s">
        <v>8326</v>
      </c>
      <c r="C3301" s="2" t="s">
        <v>40</v>
      </c>
      <c r="D3301" t="s">
        <v>41</v>
      </c>
      <c r="E3301" s="2" t="s">
        <v>39</v>
      </c>
      <c r="F3301" s="4" t="s">
        <v>3360</v>
      </c>
      <c r="G3301" s="2" t="s">
        <v>40</v>
      </c>
      <c r="H3301" t="s">
        <v>81</v>
      </c>
      <c r="I3301" t="str">
        <f t="shared" si="51"/>
        <v>'10.127.47.118' : 'CIE 035208',</v>
      </c>
    </row>
    <row r="3302" spans="1:9" x14ac:dyDescent="0.25">
      <c r="A3302" s="2" t="s">
        <v>40</v>
      </c>
      <c r="B3302" s="12" t="s">
        <v>8327</v>
      </c>
      <c r="C3302" s="2" t="s">
        <v>40</v>
      </c>
      <c r="D3302" t="s">
        <v>41</v>
      </c>
      <c r="E3302" s="2" t="s">
        <v>39</v>
      </c>
      <c r="F3302" s="4" t="s">
        <v>3361</v>
      </c>
      <c r="G3302" s="2" t="s">
        <v>40</v>
      </c>
      <c r="H3302" t="s">
        <v>81</v>
      </c>
      <c r="I3302" t="str">
        <f t="shared" si="51"/>
        <v>'10.127.31.202' : 'CIE 035233',</v>
      </c>
    </row>
    <row r="3303" spans="1:9" x14ac:dyDescent="0.25">
      <c r="A3303" s="2" t="s">
        <v>40</v>
      </c>
      <c r="B3303" s="12" t="s">
        <v>8328</v>
      </c>
      <c r="C3303" s="2" t="s">
        <v>40</v>
      </c>
      <c r="D3303" t="s">
        <v>41</v>
      </c>
      <c r="E3303" s="2" t="s">
        <v>39</v>
      </c>
      <c r="F3303" s="4" t="s">
        <v>3362</v>
      </c>
      <c r="G3303" s="2" t="s">
        <v>40</v>
      </c>
      <c r="H3303" t="s">
        <v>81</v>
      </c>
      <c r="I3303" t="str">
        <f t="shared" si="51"/>
        <v>'10.127.21.162' : 'CIE 035257',</v>
      </c>
    </row>
    <row r="3304" spans="1:9" x14ac:dyDescent="0.25">
      <c r="A3304" s="2" t="s">
        <v>40</v>
      </c>
      <c r="B3304" s="12" t="s">
        <v>8329</v>
      </c>
      <c r="C3304" s="2" t="s">
        <v>40</v>
      </c>
      <c r="D3304" t="s">
        <v>41</v>
      </c>
      <c r="E3304" s="2" t="s">
        <v>39</v>
      </c>
      <c r="F3304" s="4" t="s">
        <v>3363</v>
      </c>
      <c r="G3304" s="2" t="s">
        <v>40</v>
      </c>
      <c r="H3304" t="s">
        <v>81</v>
      </c>
      <c r="I3304" t="str">
        <f t="shared" si="51"/>
        <v>'10.127.21.62' : 'CIE 035300',</v>
      </c>
    </row>
    <row r="3305" spans="1:9" x14ac:dyDescent="0.25">
      <c r="A3305" s="2" t="s">
        <v>40</v>
      </c>
      <c r="B3305" s="12" t="s">
        <v>8330</v>
      </c>
      <c r="C3305" s="2" t="s">
        <v>40</v>
      </c>
      <c r="D3305" t="s">
        <v>41</v>
      </c>
      <c r="E3305" s="2" t="s">
        <v>39</v>
      </c>
      <c r="F3305" s="4" t="s">
        <v>3364</v>
      </c>
      <c r="G3305" s="2" t="s">
        <v>40</v>
      </c>
      <c r="H3305" t="s">
        <v>81</v>
      </c>
      <c r="I3305" t="str">
        <f t="shared" ref="I3305:I3368" si="52">_xlfn.CONCAT(A3305,B3305,C3305,D3305,E3305,F3305,G3305,H3305)</f>
        <v>'10.127.88.254' : 'CIE 035336',</v>
      </c>
    </row>
    <row r="3306" spans="1:9" x14ac:dyDescent="0.25">
      <c r="A3306" s="2" t="s">
        <v>40</v>
      </c>
      <c r="B3306" s="12" t="s">
        <v>8331</v>
      </c>
      <c r="C3306" s="2" t="s">
        <v>40</v>
      </c>
      <c r="D3306" t="s">
        <v>41</v>
      </c>
      <c r="E3306" s="2" t="s">
        <v>39</v>
      </c>
      <c r="F3306" s="4" t="s">
        <v>3365</v>
      </c>
      <c r="G3306" s="2" t="s">
        <v>40</v>
      </c>
      <c r="H3306" t="s">
        <v>81</v>
      </c>
      <c r="I3306" t="str">
        <f t="shared" si="52"/>
        <v>'10.127.33.58' : 'CIE 035269',</v>
      </c>
    </row>
    <row r="3307" spans="1:9" x14ac:dyDescent="0.25">
      <c r="A3307" s="2" t="s">
        <v>40</v>
      </c>
      <c r="B3307" s="12" t="s">
        <v>8332</v>
      </c>
      <c r="C3307" s="2" t="s">
        <v>40</v>
      </c>
      <c r="D3307" t="s">
        <v>41</v>
      </c>
      <c r="E3307" s="2" t="s">
        <v>39</v>
      </c>
      <c r="F3307" s="4" t="s">
        <v>3366</v>
      </c>
      <c r="G3307" s="2" t="s">
        <v>40</v>
      </c>
      <c r="H3307" t="s">
        <v>81</v>
      </c>
      <c r="I3307" t="str">
        <f t="shared" si="52"/>
        <v>'10.127.33.74' : 'CIE 035270',</v>
      </c>
    </row>
    <row r="3308" spans="1:9" x14ac:dyDescent="0.25">
      <c r="A3308" s="2" t="s">
        <v>40</v>
      </c>
      <c r="B3308" s="12" t="s">
        <v>8333</v>
      </c>
      <c r="C3308" s="2" t="s">
        <v>40</v>
      </c>
      <c r="D3308" t="s">
        <v>41</v>
      </c>
      <c r="E3308" s="2" t="s">
        <v>39</v>
      </c>
      <c r="F3308" s="4" t="s">
        <v>3367</v>
      </c>
      <c r="G3308" s="2" t="s">
        <v>40</v>
      </c>
      <c r="H3308" t="s">
        <v>81</v>
      </c>
      <c r="I3308" t="str">
        <f t="shared" si="52"/>
        <v>'10.127.47.182' : 'CIE 035282',</v>
      </c>
    </row>
    <row r="3309" spans="1:9" x14ac:dyDescent="0.25">
      <c r="A3309" s="2" t="s">
        <v>40</v>
      </c>
      <c r="B3309" s="12" t="s">
        <v>8334</v>
      </c>
      <c r="C3309" s="2" t="s">
        <v>40</v>
      </c>
      <c r="D3309" t="s">
        <v>41</v>
      </c>
      <c r="E3309" s="2" t="s">
        <v>39</v>
      </c>
      <c r="F3309" s="4" t="s">
        <v>3368</v>
      </c>
      <c r="G3309" s="2" t="s">
        <v>40</v>
      </c>
      <c r="H3309" t="s">
        <v>81</v>
      </c>
      <c r="I3309" t="str">
        <f t="shared" si="52"/>
        <v>'10.127.47.50' : 'CIE 035294',</v>
      </c>
    </row>
    <row r="3310" spans="1:9" x14ac:dyDescent="0.25">
      <c r="A3310" s="2" t="s">
        <v>40</v>
      </c>
      <c r="B3310" s="12" t="s">
        <v>8335</v>
      </c>
      <c r="C3310" s="2" t="s">
        <v>40</v>
      </c>
      <c r="D3310" t="s">
        <v>41</v>
      </c>
      <c r="E3310" s="2" t="s">
        <v>39</v>
      </c>
      <c r="F3310" s="4" t="s">
        <v>3369</v>
      </c>
      <c r="G3310" s="2" t="s">
        <v>40</v>
      </c>
      <c r="H3310" t="s">
        <v>81</v>
      </c>
      <c r="I3310" t="str">
        <f t="shared" si="52"/>
        <v>'10.127.89.2' : 'CIE 035348',</v>
      </c>
    </row>
    <row r="3311" spans="1:9" x14ac:dyDescent="0.25">
      <c r="A3311" s="2" t="s">
        <v>40</v>
      </c>
      <c r="B3311" s="12" t="s">
        <v>8336</v>
      </c>
      <c r="C3311" s="2" t="s">
        <v>40</v>
      </c>
      <c r="D3311" t="s">
        <v>41</v>
      </c>
      <c r="E3311" s="2" t="s">
        <v>39</v>
      </c>
      <c r="F3311" s="4" t="s">
        <v>3370</v>
      </c>
      <c r="G3311" s="2" t="s">
        <v>40</v>
      </c>
      <c r="H3311" t="s">
        <v>81</v>
      </c>
      <c r="I3311" t="str">
        <f t="shared" si="52"/>
        <v>'10.127.54.226' : 'CIE 035361',</v>
      </c>
    </row>
    <row r="3312" spans="1:9" x14ac:dyDescent="0.25">
      <c r="A3312" s="2" t="s">
        <v>40</v>
      </c>
      <c r="B3312" s="12" t="s">
        <v>8337</v>
      </c>
      <c r="C3312" s="2" t="s">
        <v>40</v>
      </c>
      <c r="D3312" t="s">
        <v>41</v>
      </c>
      <c r="E3312" s="2" t="s">
        <v>39</v>
      </c>
      <c r="F3312" s="4" t="s">
        <v>3371</v>
      </c>
      <c r="G3312" s="2" t="s">
        <v>40</v>
      </c>
      <c r="H3312" t="s">
        <v>81</v>
      </c>
      <c r="I3312" t="str">
        <f t="shared" si="52"/>
        <v>'10.127.54.102' : 'CIE 035373',</v>
      </c>
    </row>
    <row r="3313" spans="1:9" x14ac:dyDescent="0.25">
      <c r="A3313" s="2" t="s">
        <v>40</v>
      </c>
      <c r="B3313" s="12" t="s">
        <v>8338</v>
      </c>
      <c r="C3313" s="2" t="s">
        <v>40</v>
      </c>
      <c r="D3313" t="s">
        <v>41</v>
      </c>
      <c r="E3313" s="2" t="s">
        <v>39</v>
      </c>
      <c r="F3313" s="4" t="s">
        <v>3372</v>
      </c>
      <c r="G3313" s="2" t="s">
        <v>40</v>
      </c>
      <c r="H3313" t="s">
        <v>81</v>
      </c>
      <c r="I3313" t="str">
        <f t="shared" si="52"/>
        <v>'10.127.54.6' : 'CIE 035385',</v>
      </c>
    </row>
    <row r="3314" spans="1:9" x14ac:dyDescent="0.25">
      <c r="A3314" s="2" t="s">
        <v>40</v>
      </c>
      <c r="B3314" s="12" t="s">
        <v>8339</v>
      </c>
      <c r="C3314" s="2" t="s">
        <v>40</v>
      </c>
      <c r="D3314" t="s">
        <v>41</v>
      </c>
      <c r="E3314" s="2" t="s">
        <v>39</v>
      </c>
      <c r="F3314" s="4" t="s">
        <v>3373</v>
      </c>
      <c r="G3314" s="2" t="s">
        <v>40</v>
      </c>
      <c r="H3314" t="s">
        <v>81</v>
      </c>
      <c r="I3314" t="str">
        <f t="shared" si="52"/>
        <v>'10.127.54.126' : 'CIE 035397',</v>
      </c>
    </row>
    <row r="3315" spans="1:9" x14ac:dyDescent="0.25">
      <c r="A3315" s="2" t="s">
        <v>40</v>
      </c>
      <c r="B3315" s="12" t="s">
        <v>8340</v>
      </c>
      <c r="C3315" s="2" t="s">
        <v>40</v>
      </c>
      <c r="D3315" t="s">
        <v>41</v>
      </c>
      <c r="E3315" s="2" t="s">
        <v>39</v>
      </c>
      <c r="F3315" s="4" t="s">
        <v>3374</v>
      </c>
      <c r="G3315" s="2" t="s">
        <v>40</v>
      </c>
      <c r="H3315" t="s">
        <v>81</v>
      </c>
      <c r="I3315" t="str">
        <f t="shared" si="52"/>
        <v>'10.127.59.90' : 'CIE 035506',</v>
      </c>
    </row>
    <row r="3316" spans="1:9" x14ac:dyDescent="0.25">
      <c r="A3316" s="2" t="s">
        <v>40</v>
      </c>
      <c r="B3316" s="12" t="s">
        <v>8341</v>
      </c>
      <c r="C3316" s="2" t="s">
        <v>40</v>
      </c>
      <c r="D3316" t="s">
        <v>41</v>
      </c>
      <c r="E3316" s="2" t="s">
        <v>39</v>
      </c>
      <c r="F3316" s="4" t="s">
        <v>3375</v>
      </c>
      <c r="G3316" s="2" t="s">
        <v>40</v>
      </c>
      <c r="H3316" t="s">
        <v>81</v>
      </c>
      <c r="I3316" t="str">
        <f t="shared" si="52"/>
        <v>'10.127.59.138' : 'CIE 035518',</v>
      </c>
    </row>
    <row r="3317" spans="1:9" x14ac:dyDescent="0.25">
      <c r="A3317" s="2" t="s">
        <v>40</v>
      </c>
      <c r="B3317" s="12" t="s">
        <v>8342</v>
      </c>
      <c r="C3317" s="2" t="s">
        <v>40</v>
      </c>
      <c r="D3317" t="s">
        <v>41</v>
      </c>
      <c r="E3317" s="2" t="s">
        <v>39</v>
      </c>
      <c r="F3317" s="4" t="s">
        <v>3376</v>
      </c>
      <c r="G3317" s="2" t="s">
        <v>40</v>
      </c>
      <c r="H3317" t="s">
        <v>81</v>
      </c>
      <c r="I3317" t="str">
        <f t="shared" si="52"/>
        <v>'10.127.89.222' : 'CIE 035524',</v>
      </c>
    </row>
    <row r="3318" spans="1:9" x14ac:dyDescent="0.25">
      <c r="A3318" s="2" t="s">
        <v>40</v>
      </c>
      <c r="B3318" s="12" t="s">
        <v>8343</v>
      </c>
      <c r="C3318" s="2" t="s">
        <v>40</v>
      </c>
      <c r="D3318" t="s">
        <v>41</v>
      </c>
      <c r="E3318" s="2" t="s">
        <v>39</v>
      </c>
      <c r="F3318" s="4" t="s">
        <v>3377</v>
      </c>
      <c r="G3318" s="2" t="s">
        <v>40</v>
      </c>
      <c r="H3318" t="s">
        <v>81</v>
      </c>
      <c r="I3318" t="str">
        <f t="shared" si="52"/>
        <v>'10.127.59.98' : 'CIE 035531',</v>
      </c>
    </row>
    <row r="3319" spans="1:9" x14ac:dyDescent="0.25">
      <c r="A3319" s="2" t="s">
        <v>40</v>
      </c>
      <c r="B3319" s="12" t="s">
        <v>8344</v>
      </c>
      <c r="C3319" s="2" t="s">
        <v>40</v>
      </c>
      <c r="D3319" t="s">
        <v>41</v>
      </c>
      <c r="E3319" s="2" t="s">
        <v>39</v>
      </c>
      <c r="F3319" s="4" t="s">
        <v>3378</v>
      </c>
      <c r="G3319" s="2" t="s">
        <v>40</v>
      </c>
      <c r="H3319" t="s">
        <v>81</v>
      </c>
      <c r="I3319" t="str">
        <f t="shared" si="52"/>
        <v>'10.127.36.34' : 'CIE 035737',</v>
      </c>
    </row>
    <row r="3320" spans="1:9" x14ac:dyDescent="0.25">
      <c r="A3320" s="2" t="s">
        <v>40</v>
      </c>
      <c r="B3320" s="12" t="s">
        <v>8345</v>
      </c>
      <c r="C3320" s="2" t="s">
        <v>40</v>
      </c>
      <c r="D3320" t="s">
        <v>41</v>
      </c>
      <c r="E3320" s="2" t="s">
        <v>39</v>
      </c>
      <c r="F3320" s="4" t="s">
        <v>3379</v>
      </c>
      <c r="G3320" s="2" t="s">
        <v>40</v>
      </c>
      <c r="H3320" t="s">
        <v>81</v>
      </c>
      <c r="I3320" t="str">
        <f t="shared" si="52"/>
        <v>'10.127.34.142' : 'CIE 035543',</v>
      </c>
    </row>
    <row r="3321" spans="1:9" x14ac:dyDescent="0.25">
      <c r="A3321" s="2" t="s">
        <v>40</v>
      </c>
      <c r="B3321" s="12" t="s">
        <v>8346</v>
      </c>
      <c r="C3321" s="2" t="s">
        <v>40</v>
      </c>
      <c r="D3321" t="s">
        <v>41</v>
      </c>
      <c r="E3321" s="2" t="s">
        <v>39</v>
      </c>
      <c r="F3321" s="4" t="s">
        <v>3380</v>
      </c>
      <c r="G3321" s="2" t="s">
        <v>40</v>
      </c>
      <c r="H3321" t="s">
        <v>81</v>
      </c>
      <c r="I3321" t="str">
        <f t="shared" si="52"/>
        <v>'10.127.86.46' : 'CIE 035701',</v>
      </c>
    </row>
    <row r="3322" spans="1:9" x14ac:dyDescent="0.25">
      <c r="A3322" s="2" t="s">
        <v>40</v>
      </c>
      <c r="B3322" s="12" t="s">
        <v>8347</v>
      </c>
      <c r="C3322" s="2" t="s">
        <v>40</v>
      </c>
      <c r="D3322" t="s">
        <v>41</v>
      </c>
      <c r="E3322" s="2" t="s">
        <v>39</v>
      </c>
      <c r="F3322" s="4" t="s">
        <v>3381</v>
      </c>
      <c r="G3322" s="2" t="s">
        <v>40</v>
      </c>
      <c r="H3322" t="s">
        <v>81</v>
      </c>
      <c r="I3322" t="str">
        <f t="shared" si="52"/>
        <v>'10.127.83.170' : 'CIE 035713',</v>
      </c>
    </row>
    <row r="3323" spans="1:9" x14ac:dyDescent="0.25">
      <c r="A3323" s="2" t="s">
        <v>40</v>
      </c>
      <c r="B3323" s="12" t="s">
        <v>8348</v>
      </c>
      <c r="C3323" s="2" t="s">
        <v>40</v>
      </c>
      <c r="D3323" t="s">
        <v>41</v>
      </c>
      <c r="E3323" s="2" t="s">
        <v>39</v>
      </c>
      <c r="F3323" s="4" t="s">
        <v>3382</v>
      </c>
      <c r="G3323" s="2" t="s">
        <v>40</v>
      </c>
      <c r="H3323" t="s">
        <v>81</v>
      </c>
      <c r="I3323" t="str">
        <f t="shared" si="52"/>
        <v>'10.127.87.202' : 'CIE 035725',</v>
      </c>
    </row>
    <row r="3324" spans="1:9" x14ac:dyDescent="0.25">
      <c r="A3324" s="2" t="s">
        <v>40</v>
      </c>
      <c r="B3324" s="12" t="s">
        <v>8349</v>
      </c>
      <c r="C3324" s="2" t="s">
        <v>40</v>
      </c>
      <c r="D3324" t="s">
        <v>41</v>
      </c>
      <c r="E3324" s="2" t="s">
        <v>39</v>
      </c>
      <c r="F3324" s="4" t="s">
        <v>3383</v>
      </c>
      <c r="G3324" s="2" t="s">
        <v>40</v>
      </c>
      <c r="H3324" t="s">
        <v>81</v>
      </c>
      <c r="I3324" t="str">
        <f t="shared" si="52"/>
        <v>'10.127.53.118' : 'CIE 035828',</v>
      </c>
    </row>
    <row r="3325" spans="1:9" x14ac:dyDescent="0.25">
      <c r="A3325" s="2" t="s">
        <v>40</v>
      </c>
      <c r="B3325" s="12" t="s">
        <v>8350</v>
      </c>
      <c r="C3325" s="2" t="s">
        <v>40</v>
      </c>
      <c r="D3325" t="s">
        <v>41</v>
      </c>
      <c r="E3325" s="2" t="s">
        <v>39</v>
      </c>
      <c r="F3325" s="4" t="s">
        <v>3384</v>
      </c>
      <c r="G3325" s="2" t="s">
        <v>40</v>
      </c>
      <c r="H3325" t="s">
        <v>81</v>
      </c>
      <c r="I3325" t="str">
        <f t="shared" si="52"/>
        <v>'10.127.24.30' : 'CIE 035836',</v>
      </c>
    </row>
    <row r="3326" spans="1:9" x14ac:dyDescent="0.25">
      <c r="A3326" s="2" t="s">
        <v>40</v>
      </c>
      <c r="B3326" s="12" t="s">
        <v>8351</v>
      </c>
      <c r="C3326" s="2" t="s">
        <v>40</v>
      </c>
      <c r="D3326" t="s">
        <v>41</v>
      </c>
      <c r="E3326" s="2" t="s">
        <v>39</v>
      </c>
      <c r="F3326" s="4" t="s">
        <v>3385</v>
      </c>
      <c r="G3326" s="2" t="s">
        <v>40</v>
      </c>
      <c r="H3326" t="s">
        <v>81</v>
      </c>
      <c r="I3326" t="str">
        <f t="shared" si="52"/>
        <v>'10.127.76.166' : 'CIE 035841',</v>
      </c>
    </row>
    <row r="3327" spans="1:9" x14ac:dyDescent="0.25">
      <c r="A3327" s="2" t="s">
        <v>40</v>
      </c>
      <c r="B3327" s="12" t="s">
        <v>8352</v>
      </c>
      <c r="C3327" s="2" t="s">
        <v>40</v>
      </c>
      <c r="D3327" t="s">
        <v>41</v>
      </c>
      <c r="E3327" s="2" t="s">
        <v>39</v>
      </c>
      <c r="F3327" s="4" t="s">
        <v>3386</v>
      </c>
      <c r="G3327" s="2" t="s">
        <v>40</v>
      </c>
      <c r="H3327" t="s">
        <v>81</v>
      </c>
      <c r="I3327" t="str">
        <f t="shared" si="52"/>
        <v>'10.127.81.250' : 'CIE 035853',</v>
      </c>
    </row>
    <row r="3328" spans="1:9" x14ac:dyDescent="0.25">
      <c r="A3328" s="2" t="s">
        <v>40</v>
      </c>
      <c r="B3328" s="12" t="s">
        <v>8353</v>
      </c>
      <c r="C3328" s="2" t="s">
        <v>40</v>
      </c>
      <c r="D3328" t="s">
        <v>41</v>
      </c>
      <c r="E3328" s="2" t="s">
        <v>39</v>
      </c>
      <c r="F3328" s="4" t="s">
        <v>3387</v>
      </c>
      <c r="G3328" s="2" t="s">
        <v>40</v>
      </c>
      <c r="H3328" t="s">
        <v>81</v>
      </c>
      <c r="I3328" t="str">
        <f t="shared" si="52"/>
        <v>'10.127.82.26' : 'CIE 035865',</v>
      </c>
    </row>
    <row r="3329" spans="1:9" x14ac:dyDescent="0.25">
      <c r="A3329" s="2" t="s">
        <v>40</v>
      </c>
      <c r="B3329" s="12" t="s">
        <v>8354</v>
      </c>
      <c r="C3329" s="2" t="s">
        <v>40</v>
      </c>
      <c r="D3329" t="s">
        <v>41</v>
      </c>
      <c r="E3329" s="2" t="s">
        <v>39</v>
      </c>
      <c r="F3329" s="4" t="s">
        <v>3388</v>
      </c>
      <c r="G3329" s="2" t="s">
        <v>40</v>
      </c>
      <c r="H3329" t="s">
        <v>81</v>
      </c>
      <c r="I3329" t="str">
        <f t="shared" si="52"/>
        <v>'10.127.79.98' : 'CIE 035907',</v>
      </c>
    </row>
    <row r="3330" spans="1:9" x14ac:dyDescent="0.25">
      <c r="A3330" s="2" t="s">
        <v>40</v>
      </c>
      <c r="B3330" s="12" t="s">
        <v>8355</v>
      </c>
      <c r="C3330" s="2" t="s">
        <v>40</v>
      </c>
      <c r="D3330" t="s">
        <v>41</v>
      </c>
      <c r="E3330" s="2" t="s">
        <v>39</v>
      </c>
      <c r="F3330" s="4" t="s">
        <v>3389</v>
      </c>
      <c r="G3330" s="2" t="s">
        <v>40</v>
      </c>
      <c r="H3330" t="s">
        <v>81</v>
      </c>
      <c r="I3330" t="str">
        <f t="shared" si="52"/>
        <v>'10.127.35.226' : 'CIE 035919',</v>
      </c>
    </row>
    <row r="3331" spans="1:9" x14ac:dyDescent="0.25">
      <c r="A3331" s="2" t="s">
        <v>40</v>
      </c>
      <c r="B3331" s="12" t="s">
        <v>8356</v>
      </c>
      <c r="C3331" s="2" t="s">
        <v>40</v>
      </c>
      <c r="D3331" t="s">
        <v>41</v>
      </c>
      <c r="E3331" s="2" t="s">
        <v>39</v>
      </c>
      <c r="F3331" s="4" t="s">
        <v>3390</v>
      </c>
      <c r="G3331" s="2" t="s">
        <v>40</v>
      </c>
      <c r="H3331" t="s">
        <v>81</v>
      </c>
      <c r="I3331" t="str">
        <f t="shared" si="52"/>
        <v>'10.127.35.146' : 'CIE 035920',</v>
      </c>
    </row>
    <row r="3332" spans="1:9" x14ac:dyDescent="0.25">
      <c r="A3332" s="2" t="s">
        <v>40</v>
      </c>
      <c r="B3332" s="12" t="s">
        <v>8357</v>
      </c>
      <c r="C3332" s="2" t="s">
        <v>40</v>
      </c>
      <c r="D3332" t="s">
        <v>41</v>
      </c>
      <c r="E3332" s="2" t="s">
        <v>39</v>
      </c>
      <c r="F3332" s="4" t="s">
        <v>3391</v>
      </c>
      <c r="G3332" s="2" t="s">
        <v>40</v>
      </c>
      <c r="H3332" t="s">
        <v>81</v>
      </c>
      <c r="I3332" t="str">
        <f t="shared" si="52"/>
        <v>'10.127.79.122' : 'CIE 035932',</v>
      </c>
    </row>
    <row r="3333" spans="1:9" x14ac:dyDescent="0.25">
      <c r="A3333" s="2" t="s">
        <v>40</v>
      </c>
      <c r="B3333" s="12" t="s">
        <v>8358</v>
      </c>
      <c r="C3333" s="2" t="s">
        <v>40</v>
      </c>
      <c r="D3333" t="s">
        <v>41</v>
      </c>
      <c r="E3333" s="2" t="s">
        <v>39</v>
      </c>
      <c r="F3333" s="4" t="s">
        <v>3392</v>
      </c>
      <c r="G3333" s="2" t="s">
        <v>40</v>
      </c>
      <c r="H3333" t="s">
        <v>81</v>
      </c>
      <c r="I3333" t="str">
        <f t="shared" si="52"/>
        <v>'10.127.100.182' : 'CIE 035956',</v>
      </c>
    </row>
    <row r="3334" spans="1:9" x14ac:dyDescent="0.25">
      <c r="A3334" s="2" t="s">
        <v>40</v>
      </c>
      <c r="B3334" s="12" t="s">
        <v>8359</v>
      </c>
      <c r="C3334" s="2" t="s">
        <v>40</v>
      </c>
      <c r="D3334" t="s">
        <v>41</v>
      </c>
      <c r="E3334" s="2" t="s">
        <v>39</v>
      </c>
      <c r="F3334" s="4" t="s">
        <v>3393</v>
      </c>
      <c r="G3334" s="2" t="s">
        <v>40</v>
      </c>
      <c r="H3334" t="s">
        <v>81</v>
      </c>
      <c r="I3334" t="str">
        <f t="shared" si="52"/>
        <v>'10.127.59.42' : 'CIE 035981',</v>
      </c>
    </row>
    <row r="3335" spans="1:9" x14ac:dyDescent="0.25">
      <c r="A3335" s="2" t="s">
        <v>40</v>
      </c>
      <c r="B3335" s="12" t="s">
        <v>8360</v>
      </c>
      <c r="C3335" s="2" t="s">
        <v>40</v>
      </c>
      <c r="D3335" t="s">
        <v>41</v>
      </c>
      <c r="E3335" s="2" t="s">
        <v>39</v>
      </c>
      <c r="F3335" s="4" t="s">
        <v>3394</v>
      </c>
      <c r="G3335" s="2" t="s">
        <v>40</v>
      </c>
      <c r="H3335" t="s">
        <v>81</v>
      </c>
      <c r="I3335" t="str">
        <f t="shared" si="52"/>
        <v>'10.127.25.242' : 'CIE 035993',</v>
      </c>
    </row>
    <row r="3336" spans="1:9" x14ac:dyDescent="0.25">
      <c r="A3336" s="2" t="s">
        <v>40</v>
      </c>
      <c r="B3336" s="12" t="s">
        <v>8361</v>
      </c>
      <c r="C3336" s="2" t="s">
        <v>40</v>
      </c>
      <c r="D3336" t="s">
        <v>41</v>
      </c>
      <c r="E3336" s="2" t="s">
        <v>39</v>
      </c>
      <c r="F3336" s="4" t="s">
        <v>3395</v>
      </c>
      <c r="G3336" s="2" t="s">
        <v>40</v>
      </c>
      <c r="H3336" t="s">
        <v>81</v>
      </c>
      <c r="I3336" t="str">
        <f t="shared" si="52"/>
        <v>'10.127.25.206' : 'CIE 036006',</v>
      </c>
    </row>
    <row r="3337" spans="1:9" x14ac:dyDescent="0.25">
      <c r="A3337" s="2" t="s">
        <v>40</v>
      </c>
      <c r="B3337" s="12" t="s">
        <v>8362</v>
      </c>
      <c r="C3337" s="2" t="s">
        <v>40</v>
      </c>
      <c r="D3337" t="s">
        <v>41</v>
      </c>
      <c r="E3337" s="2" t="s">
        <v>39</v>
      </c>
      <c r="F3337" s="4" t="s">
        <v>3396</v>
      </c>
      <c r="G3337" s="2" t="s">
        <v>40</v>
      </c>
      <c r="H3337" t="s">
        <v>81</v>
      </c>
      <c r="I3337" t="str">
        <f t="shared" si="52"/>
        <v>'10.127.25.54' : 'CIE 036031',</v>
      </c>
    </row>
    <row r="3338" spans="1:9" x14ac:dyDescent="0.25">
      <c r="A3338" s="2" t="s">
        <v>40</v>
      </c>
      <c r="B3338" s="12" t="s">
        <v>8363</v>
      </c>
      <c r="C3338" s="2" t="s">
        <v>40</v>
      </c>
      <c r="D3338" t="s">
        <v>41</v>
      </c>
      <c r="E3338" s="2" t="s">
        <v>39</v>
      </c>
      <c r="F3338" s="4" t="s">
        <v>3397</v>
      </c>
      <c r="G3338" s="2" t="s">
        <v>40</v>
      </c>
      <c r="H3338" t="s">
        <v>81</v>
      </c>
      <c r="I3338" t="str">
        <f t="shared" si="52"/>
        <v>'10.127.25.166' : 'CIE 036043',</v>
      </c>
    </row>
    <row r="3339" spans="1:9" x14ac:dyDescent="0.25">
      <c r="A3339" s="2" t="s">
        <v>40</v>
      </c>
      <c r="B3339" s="12" t="s">
        <v>8364</v>
      </c>
      <c r="C3339" s="2" t="s">
        <v>40</v>
      </c>
      <c r="D3339" t="s">
        <v>41</v>
      </c>
      <c r="E3339" s="2" t="s">
        <v>39</v>
      </c>
      <c r="F3339" s="4" t="s">
        <v>3398</v>
      </c>
      <c r="G3339" s="2" t="s">
        <v>40</v>
      </c>
      <c r="H3339" t="s">
        <v>81</v>
      </c>
      <c r="I3339" t="str">
        <f t="shared" si="52"/>
        <v>'10.127.25.46' : 'CIE 036080',</v>
      </c>
    </row>
    <row r="3340" spans="1:9" x14ac:dyDescent="0.25">
      <c r="A3340" s="2" t="s">
        <v>40</v>
      </c>
      <c r="B3340" s="12" t="s">
        <v>8365</v>
      </c>
      <c r="C3340" s="2" t="s">
        <v>40</v>
      </c>
      <c r="D3340" t="s">
        <v>41</v>
      </c>
      <c r="E3340" s="2" t="s">
        <v>39</v>
      </c>
      <c r="F3340" s="4" t="s">
        <v>3399</v>
      </c>
      <c r="G3340" s="2" t="s">
        <v>40</v>
      </c>
      <c r="H3340" t="s">
        <v>81</v>
      </c>
      <c r="I3340" t="str">
        <f t="shared" si="52"/>
        <v>'10.127.30.214' : 'CIE 036109',</v>
      </c>
    </row>
    <row r="3341" spans="1:9" x14ac:dyDescent="0.25">
      <c r="A3341" s="2" t="s">
        <v>40</v>
      </c>
      <c r="B3341" s="12" t="s">
        <v>8366</v>
      </c>
      <c r="C3341" s="2" t="s">
        <v>40</v>
      </c>
      <c r="D3341" t="s">
        <v>41</v>
      </c>
      <c r="E3341" s="2" t="s">
        <v>39</v>
      </c>
      <c r="F3341" s="4" t="s">
        <v>3400</v>
      </c>
      <c r="G3341" s="2" t="s">
        <v>40</v>
      </c>
      <c r="H3341" t="s">
        <v>81</v>
      </c>
      <c r="I3341" t="str">
        <f t="shared" si="52"/>
        <v>'10.127.55.218' : 'CIE 036110',</v>
      </c>
    </row>
    <row r="3342" spans="1:9" x14ac:dyDescent="0.25">
      <c r="A3342" s="2" t="s">
        <v>40</v>
      </c>
      <c r="B3342" s="12" t="s">
        <v>8367</v>
      </c>
      <c r="C3342" s="2" t="s">
        <v>40</v>
      </c>
      <c r="D3342" t="s">
        <v>41</v>
      </c>
      <c r="E3342" s="2" t="s">
        <v>39</v>
      </c>
      <c r="F3342" s="4" t="s">
        <v>3401</v>
      </c>
      <c r="G3342" s="2" t="s">
        <v>40</v>
      </c>
      <c r="H3342" t="s">
        <v>81</v>
      </c>
      <c r="I3342" t="str">
        <f t="shared" si="52"/>
        <v>'10.127.23.98' : 'CIE 036146',</v>
      </c>
    </row>
    <row r="3343" spans="1:9" x14ac:dyDescent="0.25">
      <c r="A3343" s="2" t="s">
        <v>40</v>
      </c>
      <c r="B3343" s="12" t="s">
        <v>8368</v>
      </c>
      <c r="C3343" s="2" t="s">
        <v>40</v>
      </c>
      <c r="D3343" t="s">
        <v>41</v>
      </c>
      <c r="E3343" s="2" t="s">
        <v>39</v>
      </c>
      <c r="F3343" s="4" t="s">
        <v>3402</v>
      </c>
      <c r="G3343" s="2" t="s">
        <v>40</v>
      </c>
      <c r="H3343" t="s">
        <v>81</v>
      </c>
      <c r="I3343" t="str">
        <f t="shared" si="52"/>
        <v>'10.127.87.142' : 'CIE 036158',</v>
      </c>
    </row>
    <row r="3344" spans="1:9" x14ac:dyDescent="0.25">
      <c r="A3344" s="2" t="s">
        <v>40</v>
      </c>
      <c r="B3344" s="12" t="s">
        <v>8369</v>
      </c>
      <c r="C3344" s="2" t="s">
        <v>40</v>
      </c>
      <c r="D3344" t="s">
        <v>41</v>
      </c>
      <c r="E3344" s="2" t="s">
        <v>39</v>
      </c>
      <c r="F3344" s="4" t="s">
        <v>3403</v>
      </c>
      <c r="G3344" s="2" t="s">
        <v>40</v>
      </c>
      <c r="H3344" t="s">
        <v>81</v>
      </c>
      <c r="I3344" t="str">
        <f t="shared" si="52"/>
        <v>'10.127.62.42' : 'CIE 036161',</v>
      </c>
    </row>
    <row r="3345" spans="1:9" x14ac:dyDescent="0.25">
      <c r="A3345" s="2" t="s">
        <v>40</v>
      </c>
      <c r="B3345" s="12" t="s">
        <v>8370</v>
      </c>
      <c r="C3345" s="2" t="s">
        <v>40</v>
      </c>
      <c r="D3345" t="s">
        <v>41</v>
      </c>
      <c r="E3345" s="2" t="s">
        <v>39</v>
      </c>
      <c r="F3345" s="4" t="s">
        <v>3404</v>
      </c>
      <c r="G3345" s="2" t="s">
        <v>40</v>
      </c>
      <c r="H3345" t="s">
        <v>81</v>
      </c>
      <c r="I3345" t="str">
        <f t="shared" si="52"/>
        <v>'10.127.21.78' : 'CIE 036171',</v>
      </c>
    </row>
    <row r="3346" spans="1:9" x14ac:dyDescent="0.25">
      <c r="A3346" s="2" t="s">
        <v>40</v>
      </c>
      <c r="B3346" s="12" t="s">
        <v>8371</v>
      </c>
      <c r="C3346" s="2" t="s">
        <v>40</v>
      </c>
      <c r="D3346" t="s">
        <v>41</v>
      </c>
      <c r="E3346" s="2" t="s">
        <v>39</v>
      </c>
      <c r="F3346" s="4" t="s">
        <v>3405</v>
      </c>
      <c r="G3346" s="2" t="s">
        <v>40</v>
      </c>
      <c r="H3346" t="s">
        <v>81</v>
      </c>
      <c r="I3346" t="str">
        <f t="shared" si="52"/>
        <v>'10.127.62.38' : 'CIE 036183',</v>
      </c>
    </row>
    <row r="3347" spans="1:9" x14ac:dyDescent="0.25">
      <c r="A3347" s="2" t="s">
        <v>40</v>
      </c>
      <c r="B3347" s="12" t="s">
        <v>8372</v>
      </c>
      <c r="C3347" s="2" t="s">
        <v>40</v>
      </c>
      <c r="D3347" t="s">
        <v>41</v>
      </c>
      <c r="E3347" s="2" t="s">
        <v>39</v>
      </c>
      <c r="F3347" s="4" t="s">
        <v>3406</v>
      </c>
      <c r="G3347" s="2" t="s">
        <v>40</v>
      </c>
      <c r="H3347" t="s">
        <v>81</v>
      </c>
      <c r="I3347" t="str">
        <f t="shared" si="52"/>
        <v>'10.127.44.126' : 'CIE 036195',</v>
      </c>
    </row>
    <row r="3348" spans="1:9" x14ac:dyDescent="0.25">
      <c r="A3348" s="2" t="s">
        <v>40</v>
      </c>
      <c r="B3348" s="12" t="s">
        <v>8373</v>
      </c>
      <c r="C3348" s="2" t="s">
        <v>40</v>
      </c>
      <c r="D3348" t="s">
        <v>41</v>
      </c>
      <c r="E3348" s="2" t="s">
        <v>39</v>
      </c>
      <c r="F3348" s="4" t="s">
        <v>3407</v>
      </c>
      <c r="G3348" s="2" t="s">
        <v>40</v>
      </c>
      <c r="H3348" t="s">
        <v>81</v>
      </c>
      <c r="I3348" t="str">
        <f t="shared" si="52"/>
        <v>'10.127.32.150' : 'CIE 036250',</v>
      </c>
    </row>
    <row r="3349" spans="1:9" x14ac:dyDescent="0.25">
      <c r="A3349" s="2" t="s">
        <v>40</v>
      </c>
      <c r="B3349" s="12" t="s">
        <v>8374</v>
      </c>
      <c r="C3349" s="2" t="s">
        <v>40</v>
      </c>
      <c r="D3349" t="s">
        <v>41</v>
      </c>
      <c r="E3349" s="2" t="s">
        <v>39</v>
      </c>
      <c r="F3349" s="4" t="s">
        <v>3408</v>
      </c>
      <c r="G3349" s="2" t="s">
        <v>40</v>
      </c>
      <c r="H3349" t="s">
        <v>81</v>
      </c>
      <c r="I3349" t="str">
        <f t="shared" si="52"/>
        <v>'10.127.39.82' : 'CIE 036336',</v>
      </c>
    </row>
    <row r="3350" spans="1:9" x14ac:dyDescent="0.25">
      <c r="A3350" s="2" t="s">
        <v>40</v>
      </c>
      <c r="B3350" s="12" t="s">
        <v>8375</v>
      </c>
      <c r="C3350" s="2" t="s">
        <v>40</v>
      </c>
      <c r="D3350" t="s">
        <v>41</v>
      </c>
      <c r="E3350" s="2" t="s">
        <v>39</v>
      </c>
      <c r="F3350" s="4" t="s">
        <v>3409</v>
      </c>
      <c r="G3350" s="2" t="s">
        <v>40</v>
      </c>
      <c r="H3350" t="s">
        <v>81</v>
      </c>
      <c r="I3350" t="str">
        <f t="shared" si="52"/>
        <v>'10.127.22.250' : 'CIE 036341',</v>
      </c>
    </row>
    <row r="3351" spans="1:9" x14ac:dyDescent="0.25">
      <c r="A3351" s="2" t="s">
        <v>40</v>
      </c>
      <c r="B3351" s="12" t="s">
        <v>8376</v>
      </c>
      <c r="C3351" s="2" t="s">
        <v>40</v>
      </c>
      <c r="D3351" t="s">
        <v>41</v>
      </c>
      <c r="E3351" s="2" t="s">
        <v>39</v>
      </c>
      <c r="F3351" s="4" t="s">
        <v>3410</v>
      </c>
      <c r="G3351" s="2" t="s">
        <v>40</v>
      </c>
      <c r="H3351" t="s">
        <v>81</v>
      </c>
      <c r="I3351" t="str">
        <f t="shared" si="52"/>
        <v>'10.127.89.186' : 'CIE 036353',</v>
      </c>
    </row>
    <row r="3352" spans="1:9" x14ac:dyDescent="0.25">
      <c r="A3352" s="2" t="s">
        <v>40</v>
      </c>
      <c r="B3352" s="12" t="s">
        <v>8377</v>
      </c>
      <c r="C3352" s="2" t="s">
        <v>40</v>
      </c>
      <c r="D3352" t="s">
        <v>41</v>
      </c>
      <c r="E3352" s="2" t="s">
        <v>39</v>
      </c>
      <c r="F3352" s="4" t="s">
        <v>3411</v>
      </c>
      <c r="G3352" s="2" t="s">
        <v>40</v>
      </c>
      <c r="H3352" t="s">
        <v>81</v>
      </c>
      <c r="I3352" t="str">
        <f t="shared" si="52"/>
        <v>'10.127.51.138' : 'CIE 036420',</v>
      </c>
    </row>
    <row r="3353" spans="1:9" x14ac:dyDescent="0.25">
      <c r="A3353" s="2" t="s">
        <v>40</v>
      </c>
      <c r="B3353" s="12" t="s">
        <v>8378</v>
      </c>
      <c r="C3353" s="2" t="s">
        <v>40</v>
      </c>
      <c r="D3353" t="s">
        <v>41</v>
      </c>
      <c r="E3353" s="2" t="s">
        <v>39</v>
      </c>
      <c r="F3353" s="4" t="s">
        <v>3412</v>
      </c>
      <c r="G3353" s="2" t="s">
        <v>40</v>
      </c>
      <c r="H3353" t="s">
        <v>81</v>
      </c>
      <c r="I3353" t="str">
        <f t="shared" si="52"/>
        <v>'10.127.51.130' : 'CIE 036432',</v>
      </c>
    </row>
    <row r="3354" spans="1:9" x14ac:dyDescent="0.25">
      <c r="A3354" s="2" t="s">
        <v>40</v>
      </c>
      <c r="B3354" s="12" t="s">
        <v>8379</v>
      </c>
      <c r="C3354" s="2" t="s">
        <v>40</v>
      </c>
      <c r="D3354" t="s">
        <v>41</v>
      </c>
      <c r="E3354" s="2" t="s">
        <v>39</v>
      </c>
      <c r="F3354" s="4" t="s">
        <v>3413</v>
      </c>
      <c r="G3354" s="2" t="s">
        <v>40</v>
      </c>
      <c r="H3354" t="s">
        <v>81</v>
      </c>
      <c r="I3354" t="str">
        <f t="shared" si="52"/>
        <v>'10.127.58.62' : 'CIE 036468',</v>
      </c>
    </row>
    <row r="3355" spans="1:9" x14ac:dyDescent="0.25">
      <c r="A3355" s="2" t="s">
        <v>40</v>
      </c>
      <c r="B3355" s="12" t="s">
        <v>8380</v>
      </c>
      <c r="C3355" s="2" t="s">
        <v>40</v>
      </c>
      <c r="D3355" t="s">
        <v>41</v>
      </c>
      <c r="E3355" s="2" t="s">
        <v>39</v>
      </c>
      <c r="F3355" s="4" t="s">
        <v>3414</v>
      </c>
      <c r="G3355" s="2" t="s">
        <v>40</v>
      </c>
      <c r="H3355" t="s">
        <v>81</v>
      </c>
      <c r="I3355" t="str">
        <f t="shared" si="52"/>
        <v>'10.127.37.186' : 'CIE 036473',</v>
      </c>
    </row>
    <row r="3356" spans="1:9" x14ac:dyDescent="0.25">
      <c r="A3356" s="2" t="s">
        <v>40</v>
      </c>
      <c r="B3356" s="12" t="s">
        <v>8381</v>
      </c>
      <c r="C3356" s="2" t="s">
        <v>40</v>
      </c>
      <c r="D3356" t="s">
        <v>41</v>
      </c>
      <c r="E3356" s="2" t="s">
        <v>39</v>
      </c>
      <c r="F3356" s="4" t="s">
        <v>3415</v>
      </c>
      <c r="G3356" s="2" t="s">
        <v>40</v>
      </c>
      <c r="H3356" t="s">
        <v>81</v>
      </c>
      <c r="I3356" t="str">
        <f t="shared" si="52"/>
        <v>'10.127.28.162' : 'CIE 036560',</v>
      </c>
    </row>
    <row r="3357" spans="1:9" x14ac:dyDescent="0.25">
      <c r="A3357" s="2" t="s">
        <v>40</v>
      </c>
      <c r="B3357" s="12" t="s">
        <v>8382</v>
      </c>
      <c r="C3357" s="2" t="s">
        <v>40</v>
      </c>
      <c r="D3357" t="s">
        <v>41</v>
      </c>
      <c r="E3357" s="2" t="s">
        <v>39</v>
      </c>
      <c r="F3357" s="4" t="s">
        <v>3416</v>
      </c>
      <c r="G3357" s="2" t="s">
        <v>40</v>
      </c>
      <c r="H3357" t="s">
        <v>81</v>
      </c>
      <c r="I3357" t="str">
        <f t="shared" si="52"/>
        <v>'10.127.55.186' : 'CIE 036648',</v>
      </c>
    </row>
    <row r="3358" spans="1:9" x14ac:dyDescent="0.25">
      <c r="A3358" s="2" t="s">
        <v>40</v>
      </c>
      <c r="B3358" s="12" t="s">
        <v>8383</v>
      </c>
      <c r="C3358" s="2" t="s">
        <v>40</v>
      </c>
      <c r="D3358" t="s">
        <v>41</v>
      </c>
      <c r="E3358" s="2" t="s">
        <v>39</v>
      </c>
      <c r="F3358" s="4" t="s">
        <v>3417</v>
      </c>
      <c r="G3358" s="2" t="s">
        <v>40</v>
      </c>
      <c r="H3358" t="s">
        <v>81</v>
      </c>
      <c r="I3358" t="str">
        <f t="shared" si="52"/>
        <v>'10.127.57.94' : 'CIE 036651',</v>
      </c>
    </row>
    <row r="3359" spans="1:9" x14ac:dyDescent="0.25">
      <c r="A3359" s="2" t="s">
        <v>40</v>
      </c>
      <c r="B3359" s="12" t="s">
        <v>8384</v>
      </c>
      <c r="C3359" s="2" t="s">
        <v>40</v>
      </c>
      <c r="D3359" t="s">
        <v>41</v>
      </c>
      <c r="E3359" s="2" t="s">
        <v>39</v>
      </c>
      <c r="F3359" s="4" t="s">
        <v>3418</v>
      </c>
      <c r="G3359" s="2" t="s">
        <v>40</v>
      </c>
      <c r="H3359" t="s">
        <v>81</v>
      </c>
      <c r="I3359" t="str">
        <f t="shared" si="52"/>
        <v>'10.127.55.114' : 'CIE 036663',</v>
      </c>
    </row>
    <row r="3360" spans="1:9" x14ac:dyDescent="0.25">
      <c r="A3360" s="2" t="s">
        <v>40</v>
      </c>
      <c r="B3360" s="12" t="s">
        <v>8385</v>
      </c>
      <c r="C3360" s="2" t="s">
        <v>40</v>
      </c>
      <c r="D3360" t="s">
        <v>41</v>
      </c>
      <c r="E3360" s="2" t="s">
        <v>39</v>
      </c>
      <c r="F3360" s="4" t="s">
        <v>3419</v>
      </c>
      <c r="G3360" s="2" t="s">
        <v>40</v>
      </c>
      <c r="H3360" t="s">
        <v>81</v>
      </c>
      <c r="I3360" t="str">
        <f t="shared" si="52"/>
        <v>'10.127.86.98' : 'CIE 036687',</v>
      </c>
    </row>
    <row r="3361" spans="1:9" x14ac:dyDescent="0.25">
      <c r="A3361" s="2" t="s">
        <v>40</v>
      </c>
      <c r="B3361" s="12" t="s">
        <v>8386</v>
      </c>
      <c r="C3361" s="2" t="s">
        <v>40</v>
      </c>
      <c r="D3361" t="s">
        <v>41</v>
      </c>
      <c r="E3361" s="2" t="s">
        <v>39</v>
      </c>
      <c r="F3361" s="4" t="s">
        <v>3420</v>
      </c>
      <c r="G3361" s="2" t="s">
        <v>40</v>
      </c>
      <c r="H3361" t="s">
        <v>81</v>
      </c>
      <c r="I3361" t="str">
        <f t="shared" si="52"/>
        <v>'10.127.86.74' : 'CIE 036699',</v>
      </c>
    </row>
    <row r="3362" spans="1:9" x14ac:dyDescent="0.25">
      <c r="A3362" s="2" t="s">
        <v>40</v>
      </c>
      <c r="B3362" s="12" t="s">
        <v>8387</v>
      </c>
      <c r="C3362" s="2" t="s">
        <v>40</v>
      </c>
      <c r="D3362" t="s">
        <v>41</v>
      </c>
      <c r="E3362" s="2" t="s">
        <v>39</v>
      </c>
      <c r="F3362" s="4" t="s">
        <v>3421</v>
      </c>
      <c r="G3362" s="2" t="s">
        <v>40</v>
      </c>
      <c r="H3362" t="s">
        <v>81</v>
      </c>
      <c r="I3362" t="str">
        <f t="shared" si="52"/>
        <v>'10.127.26.118' : 'CIE 036754',</v>
      </c>
    </row>
    <row r="3363" spans="1:9" x14ac:dyDescent="0.25">
      <c r="A3363" s="2" t="s">
        <v>40</v>
      </c>
      <c r="B3363" s="12" t="s">
        <v>8388</v>
      </c>
      <c r="C3363" s="2" t="s">
        <v>40</v>
      </c>
      <c r="D3363" t="s">
        <v>41</v>
      </c>
      <c r="E3363" s="2" t="s">
        <v>39</v>
      </c>
      <c r="F3363" s="4" t="s">
        <v>3422</v>
      </c>
      <c r="G3363" s="2" t="s">
        <v>40</v>
      </c>
      <c r="H3363" t="s">
        <v>81</v>
      </c>
      <c r="I3363" t="str">
        <f t="shared" si="52"/>
        <v>'10.127.26.146' : 'CIE 036766',</v>
      </c>
    </row>
    <row r="3364" spans="1:9" x14ac:dyDescent="0.25">
      <c r="A3364" s="2" t="s">
        <v>40</v>
      </c>
      <c r="B3364" s="12" t="s">
        <v>8389</v>
      </c>
      <c r="C3364" s="2" t="s">
        <v>40</v>
      </c>
      <c r="D3364" t="s">
        <v>41</v>
      </c>
      <c r="E3364" s="2" t="s">
        <v>39</v>
      </c>
      <c r="F3364" s="4" t="s">
        <v>3423</v>
      </c>
      <c r="G3364" s="2" t="s">
        <v>40</v>
      </c>
      <c r="H3364" t="s">
        <v>81</v>
      </c>
      <c r="I3364" t="str">
        <f t="shared" si="52"/>
        <v>'10.127.26.158' : 'CIE 036778',</v>
      </c>
    </row>
    <row r="3365" spans="1:9" x14ac:dyDescent="0.25">
      <c r="A3365" s="2" t="s">
        <v>40</v>
      </c>
      <c r="B3365" s="12" t="s">
        <v>8390</v>
      </c>
      <c r="C3365" s="2" t="s">
        <v>40</v>
      </c>
      <c r="D3365" t="s">
        <v>41</v>
      </c>
      <c r="E3365" s="2" t="s">
        <v>39</v>
      </c>
      <c r="F3365" s="4" t="s">
        <v>3424</v>
      </c>
      <c r="G3365" s="2" t="s">
        <v>40</v>
      </c>
      <c r="H3365" t="s">
        <v>81</v>
      </c>
      <c r="I3365" t="str">
        <f t="shared" si="52"/>
        <v>'10.127.28.50' : 'CIE 036785',</v>
      </c>
    </row>
    <row r="3366" spans="1:9" x14ac:dyDescent="0.25">
      <c r="A3366" s="2" t="s">
        <v>40</v>
      </c>
      <c r="B3366" s="12" t="s">
        <v>8391</v>
      </c>
      <c r="C3366" s="2" t="s">
        <v>40</v>
      </c>
      <c r="D3366" t="s">
        <v>41</v>
      </c>
      <c r="E3366" s="2" t="s">
        <v>39</v>
      </c>
      <c r="F3366" s="4" t="s">
        <v>3425</v>
      </c>
      <c r="G3366" s="2" t="s">
        <v>40</v>
      </c>
      <c r="H3366" t="s">
        <v>81</v>
      </c>
      <c r="I3366" t="str">
        <f t="shared" si="52"/>
        <v>'10.127.28.62' : 'CIE 036791',</v>
      </c>
    </row>
    <row r="3367" spans="1:9" x14ac:dyDescent="0.25">
      <c r="A3367" s="2" t="s">
        <v>40</v>
      </c>
      <c r="B3367" s="12" t="s">
        <v>8392</v>
      </c>
      <c r="C3367" s="2" t="s">
        <v>40</v>
      </c>
      <c r="D3367" t="s">
        <v>41</v>
      </c>
      <c r="E3367" s="2" t="s">
        <v>39</v>
      </c>
      <c r="F3367" s="4" t="s">
        <v>3426</v>
      </c>
      <c r="G3367" s="2" t="s">
        <v>40</v>
      </c>
      <c r="H3367" t="s">
        <v>81</v>
      </c>
      <c r="I3367" t="str">
        <f t="shared" si="52"/>
        <v>'10.127.26.202' : 'CIE 036808',</v>
      </c>
    </row>
    <row r="3368" spans="1:9" x14ac:dyDescent="0.25">
      <c r="A3368" s="2" t="s">
        <v>40</v>
      </c>
      <c r="B3368" s="12" t="s">
        <v>8393</v>
      </c>
      <c r="C3368" s="2" t="s">
        <v>40</v>
      </c>
      <c r="D3368" t="s">
        <v>41</v>
      </c>
      <c r="E3368" s="2" t="s">
        <v>39</v>
      </c>
      <c r="F3368" s="4" t="s">
        <v>3427</v>
      </c>
      <c r="G3368" s="2" t="s">
        <v>40</v>
      </c>
      <c r="H3368" t="s">
        <v>81</v>
      </c>
      <c r="I3368" t="str">
        <f t="shared" si="52"/>
        <v>'10.127.29.150' : 'CIE 036812',</v>
      </c>
    </row>
    <row r="3369" spans="1:9" x14ac:dyDescent="0.25">
      <c r="A3369" s="2" t="s">
        <v>40</v>
      </c>
      <c r="B3369" s="12" t="s">
        <v>8394</v>
      </c>
      <c r="C3369" s="2" t="s">
        <v>40</v>
      </c>
      <c r="D3369" t="s">
        <v>41</v>
      </c>
      <c r="E3369" s="2" t="s">
        <v>39</v>
      </c>
      <c r="F3369" s="4" t="s">
        <v>3428</v>
      </c>
      <c r="G3369" s="2" t="s">
        <v>40</v>
      </c>
      <c r="H3369" t="s">
        <v>81</v>
      </c>
      <c r="I3369" t="str">
        <f t="shared" ref="I3369:I3432" si="53">_xlfn.CONCAT(A3369,B3369,C3369,D3369,E3369,F3369,G3369,H3369)</f>
        <v>'10.127.88.2' : 'CIE 036912',</v>
      </c>
    </row>
    <row r="3370" spans="1:9" x14ac:dyDescent="0.25">
      <c r="A3370" s="2" t="s">
        <v>40</v>
      </c>
      <c r="B3370" s="12" t="s">
        <v>8395</v>
      </c>
      <c r="C3370" s="2" t="s">
        <v>40</v>
      </c>
      <c r="D3370" t="s">
        <v>41</v>
      </c>
      <c r="E3370" s="2" t="s">
        <v>39</v>
      </c>
      <c r="F3370" s="4" t="s">
        <v>3429</v>
      </c>
      <c r="G3370" s="2" t="s">
        <v>40</v>
      </c>
      <c r="H3370" t="s">
        <v>81</v>
      </c>
      <c r="I3370" t="str">
        <f t="shared" si="53"/>
        <v>'10.127.48.138' : 'CIE 036869',</v>
      </c>
    </row>
    <row r="3371" spans="1:9" x14ac:dyDescent="0.25">
      <c r="A3371" s="2" t="s">
        <v>40</v>
      </c>
      <c r="B3371" s="12" t="s">
        <v>8396</v>
      </c>
      <c r="C3371" s="2" t="s">
        <v>40</v>
      </c>
      <c r="D3371" t="s">
        <v>41</v>
      </c>
      <c r="E3371" s="2" t="s">
        <v>39</v>
      </c>
      <c r="F3371" s="4" t="s">
        <v>3430</v>
      </c>
      <c r="G3371" s="2" t="s">
        <v>40</v>
      </c>
      <c r="H3371" t="s">
        <v>81</v>
      </c>
      <c r="I3371" t="str">
        <f t="shared" si="53"/>
        <v>'10.127.83.226' : 'CIE 036870',</v>
      </c>
    </row>
    <row r="3372" spans="1:9" x14ac:dyDescent="0.25">
      <c r="A3372" s="2" t="s">
        <v>40</v>
      </c>
      <c r="B3372" s="12" t="s">
        <v>8397</v>
      </c>
      <c r="C3372" s="2" t="s">
        <v>40</v>
      </c>
      <c r="D3372" t="s">
        <v>41</v>
      </c>
      <c r="E3372" s="2" t="s">
        <v>39</v>
      </c>
      <c r="F3372" s="4" t="s">
        <v>3431</v>
      </c>
      <c r="G3372" s="2" t="s">
        <v>40</v>
      </c>
      <c r="H3372" t="s">
        <v>81</v>
      </c>
      <c r="I3372" t="str">
        <f t="shared" si="53"/>
        <v>'10.127.84.66' : 'CIE 036882',</v>
      </c>
    </row>
    <row r="3373" spans="1:9" x14ac:dyDescent="0.25">
      <c r="A3373" s="2" t="s">
        <v>40</v>
      </c>
      <c r="B3373" s="12" t="s">
        <v>8398</v>
      </c>
      <c r="C3373" s="2" t="s">
        <v>40</v>
      </c>
      <c r="D3373" t="s">
        <v>41</v>
      </c>
      <c r="E3373" s="2" t="s">
        <v>39</v>
      </c>
      <c r="F3373" s="4" t="s">
        <v>3432</v>
      </c>
      <c r="G3373" s="2" t="s">
        <v>40</v>
      </c>
      <c r="H3373" t="s">
        <v>81</v>
      </c>
      <c r="I3373" t="str">
        <f t="shared" si="53"/>
        <v>'10.127.75.94' : 'CIE 036894',</v>
      </c>
    </row>
    <row r="3374" spans="1:9" x14ac:dyDescent="0.25">
      <c r="A3374" s="2" t="s">
        <v>40</v>
      </c>
      <c r="B3374" s="12" t="s">
        <v>8399</v>
      </c>
      <c r="C3374" s="2" t="s">
        <v>40</v>
      </c>
      <c r="D3374" t="s">
        <v>41</v>
      </c>
      <c r="E3374" s="2" t="s">
        <v>39</v>
      </c>
      <c r="F3374" s="4" t="s">
        <v>3433</v>
      </c>
      <c r="G3374" s="2" t="s">
        <v>40</v>
      </c>
      <c r="H3374" t="s">
        <v>81</v>
      </c>
      <c r="I3374" t="str">
        <f t="shared" si="53"/>
        <v>'10.127.55.254' : 'CIE 036936',</v>
      </c>
    </row>
    <row r="3375" spans="1:9" x14ac:dyDescent="0.25">
      <c r="A3375" s="2" t="s">
        <v>40</v>
      </c>
      <c r="B3375" s="12" t="s">
        <v>8400</v>
      </c>
      <c r="C3375" s="2" t="s">
        <v>40</v>
      </c>
      <c r="D3375" t="s">
        <v>41</v>
      </c>
      <c r="E3375" s="2" t="s">
        <v>39</v>
      </c>
      <c r="F3375" s="4" t="s">
        <v>3434</v>
      </c>
      <c r="G3375" s="2" t="s">
        <v>40</v>
      </c>
      <c r="H3375" t="s">
        <v>81</v>
      </c>
      <c r="I3375" t="str">
        <f t="shared" si="53"/>
        <v>'10.127.30.10' : 'CIE 036961',</v>
      </c>
    </row>
    <row r="3376" spans="1:9" x14ac:dyDescent="0.25">
      <c r="A3376" s="2" t="s">
        <v>40</v>
      </c>
      <c r="B3376" s="12" t="s">
        <v>8401</v>
      </c>
      <c r="C3376" s="2" t="s">
        <v>40</v>
      </c>
      <c r="D3376" t="s">
        <v>41</v>
      </c>
      <c r="E3376" s="2" t="s">
        <v>39</v>
      </c>
      <c r="F3376" s="4" t="s">
        <v>3435</v>
      </c>
      <c r="G3376" s="2" t="s">
        <v>40</v>
      </c>
      <c r="H3376" t="s">
        <v>81</v>
      </c>
      <c r="I3376" t="str">
        <f t="shared" si="53"/>
        <v>'10.127.26.254' : 'CIE 036997',</v>
      </c>
    </row>
    <row r="3377" spans="1:9" x14ac:dyDescent="0.25">
      <c r="A3377" s="2" t="s">
        <v>40</v>
      </c>
      <c r="B3377" s="12" t="s">
        <v>8402</v>
      </c>
      <c r="C3377" s="2" t="s">
        <v>40</v>
      </c>
      <c r="D3377" t="s">
        <v>41</v>
      </c>
      <c r="E3377" s="2" t="s">
        <v>39</v>
      </c>
      <c r="F3377" s="4" t="s">
        <v>3436</v>
      </c>
      <c r="G3377" s="2" t="s">
        <v>40</v>
      </c>
      <c r="H3377" t="s">
        <v>81</v>
      </c>
      <c r="I3377" t="str">
        <f t="shared" si="53"/>
        <v>'10.127.26.74' : 'CIE 037000',</v>
      </c>
    </row>
    <row r="3378" spans="1:9" x14ac:dyDescent="0.25">
      <c r="A3378" s="2" t="s">
        <v>40</v>
      </c>
      <c r="B3378" s="12" t="s">
        <v>8403</v>
      </c>
      <c r="C3378" s="2" t="s">
        <v>40</v>
      </c>
      <c r="D3378" t="s">
        <v>41</v>
      </c>
      <c r="E3378" s="2" t="s">
        <v>39</v>
      </c>
      <c r="F3378" s="4" t="s">
        <v>3437</v>
      </c>
      <c r="G3378" s="2" t="s">
        <v>40</v>
      </c>
      <c r="H3378" t="s">
        <v>81</v>
      </c>
      <c r="I3378" t="str">
        <f t="shared" si="53"/>
        <v>'10.127.26.210' : 'CIE 037011',</v>
      </c>
    </row>
    <row r="3379" spans="1:9" x14ac:dyDescent="0.25">
      <c r="A3379" s="2" t="s">
        <v>40</v>
      </c>
      <c r="B3379" s="12" t="s">
        <v>8404</v>
      </c>
      <c r="C3379" s="2" t="s">
        <v>40</v>
      </c>
      <c r="D3379" t="s">
        <v>41</v>
      </c>
      <c r="E3379" s="2" t="s">
        <v>39</v>
      </c>
      <c r="F3379" s="4" t="s">
        <v>3438</v>
      </c>
      <c r="G3379" s="2" t="s">
        <v>40</v>
      </c>
      <c r="H3379" t="s">
        <v>81</v>
      </c>
      <c r="I3379" t="str">
        <f t="shared" si="53"/>
        <v>'10.127.28.70' : 'CIE 037023',</v>
      </c>
    </row>
    <row r="3380" spans="1:9" x14ac:dyDescent="0.25">
      <c r="A3380" s="2" t="s">
        <v>40</v>
      </c>
      <c r="B3380" s="12" t="s">
        <v>8405</v>
      </c>
      <c r="C3380" s="2" t="s">
        <v>40</v>
      </c>
      <c r="D3380" t="s">
        <v>41</v>
      </c>
      <c r="E3380" s="2" t="s">
        <v>39</v>
      </c>
      <c r="F3380" s="4" t="s">
        <v>3439</v>
      </c>
      <c r="G3380" s="2" t="s">
        <v>40</v>
      </c>
      <c r="H3380" t="s">
        <v>81</v>
      </c>
      <c r="I3380" t="str">
        <f t="shared" si="53"/>
        <v>'10.127.28.150' : 'CIE 037035',</v>
      </c>
    </row>
    <row r="3381" spans="1:9" x14ac:dyDescent="0.25">
      <c r="A3381" s="2" t="s">
        <v>40</v>
      </c>
      <c r="B3381" s="12" t="s">
        <v>8406</v>
      </c>
      <c r="C3381" s="2" t="s">
        <v>40</v>
      </c>
      <c r="D3381" t="s">
        <v>41</v>
      </c>
      <c r="E3381" s="2" t="s">
        <v>39</v>
      </c>
      <c r="F3381" s="4" t="s">
        <v>3440</v>
      </c>
      <c r="G3381" s="2" t="s">
        <v>40</v>
      </c>
      <c r="H3381" t="s">
        <v>81</v>
      </c>
      <c r="I3381" t="str">
        <f t="shared" si="53"/>
        <v>'10.127.29.226' : 'CIE 037047',</v>
      </c>
    </row>
    <row r="3382" spans="1:9" x14ac:dyDescent="0.25">
      <c r="A3382" s="2" t="s">
        <v>40</v>
      </c>
      <c r="B3382" s="12" t="s">
        <v>8407</v>
      </c>
      <c r="C3382" s="2" t="s">
        <v>40</v>
      </c>
      <c r="D3382" t="s">
        <v>41</v>
      </c>
      <c r="E3382" s="2" t="s">
        <v>39</v>
      </c>
      <c r="F3382" s="4" t="s">
        <v>3441</v>
      </c>
      <c r="G3382" s="2" t="s">
        <v>40</v>
      </c>
      <c r="H3382" t="s">
        <v>81</v>
      </c>
      <c r="I3382" t="str">
        <f t="shared" si="53"/>
        <v>'10.127.29.158' : 'CIE 037059',</v>
      </c>
    </row>
    <row r="3383" spans="1:9" x14ac:dyDescent="0.25">
      <c r="A3383" s="2" t="s">
        <v>40</v>
      </c>
      <c r="B3383" s="12" t="s">
        <v>8408</v>
      </c>
      <c r="C3383" s="2" t="s">
        <v>40</v>
      </c>
      <c r="D3383" t="s">
        <v>41</v>
      </c>
      <c r="E3383" s="2" t="s">
        <v>39</v>
      </c>
      <c r="F3383" s="4" t="s">
        <v>3442</v>
      </c>
      <c r="G3383" s="2" t="s">
        <v>40</v>
      </c>
      <c r="H3383" t="s">
        <v>81</v>
      </c>
      <c r="I3383" t="str">
        <f t="shared" si="53"/>
        <v>'10.127.30.30' : 'CIE 037060',</v>
      </c>
    </row>
    <row r="3384" spans="1:9" x14ac:dyDescent="0.25">
      <c r="A3384" s="2" t="s">
        <v>40</v>
      </c>
      <c r="B3384" s="12" t="s">
        <v>8409</v>
      </c>
      <c r="C3384" s="2" t="s">
        <v>40</v>
      </c>
      <c r="D3384" t="s">
        <v>41</v>
      </c>
      <c r="E3384" s="2" t="s">
        <v>39</v>
      </c>
      <c r="F3384" s="4" t="s">
        <v>3443</v>
      </c>
      <c r="G3384" s="2" t="s">
        <v>40</v>
      </c>
      <c r="H3384" t="s">
        <v>81</v>
      </c>
      <c r="I3384" t="str">
        <f t="shared" si="53"/>
        <v>'10.127.28.94' : 'CIE 037072',</v>
      </c>
    </row>
    <row r="3385" spans="1:9" x14ac:dyDescent="0.25">
      <c r="A3385" s="2" t="s">
        <v>40</v>
      </c>
      <c r="B3385" s="12" t="s">
        <v>8410</v>
      </c>
      <c r="C3385" s="2" t="s">
        <v>40</v>
      </c>
      <c r="D3385" t="s">
        <v>41</v>
      </c>
      <c r="E3385" s="2" t="s">
        <v>39</v>
      </c>
      <c r="F3385" s="4" t="s">
        <v>3444</v>
      </c>
      <c r="G3385" s="2" t="s">
        <v>40</v>
      </c>
      <c r="H3385" t="s">
        <v>81</v>
      </c>
      <c r="I3385" t="str">
        <f t="shared" si="53"/>
        <v>'10.127.27.226' : 'CIE 037084',</v>
      </c>
    </row>
    <row r="3386" spans="1:9" x14ac:dyDescent="0.25">
      <c r="A3386" s="2" t="s">
        <v>40</v>
      </c>
      <c r="B3386" s="12" t="s">
        <v>8411</v>
      </c>
      <c r="C3386" s="2" t="s">
        <v>40</v>
      </c>
      <c r="D3386" t="s">
        <v>41</v>
      </c>
      <c r="E3386" s="2" t="s">
        <v>39</v>
      </c>
      <c r="F3386" s="4" t="s">
        <v>3445</v>
      </c>
      <c r="G3386" s="2" t="s">
        <v>40</v>
      </c>
      <c r="H3386" t="s">
        <v>81</v>
      </c>
      <c r="I3386" t="str">
        <f t="shared" si="53"/>
        <v>'10.127.28.114' : 'CIE 037096',</v>
      </c>
    </row>
    <row r="3387" spans="1:9" x14ac:dyDescent="0.25">
      <c r="A3387" s="2" t="s">
        <v>40</v>
      </c>
      <c r="B3387" s="12" t="s">
        <v>8412</v>
      </c>
      <c r="C3387" s="2" t="s">
        <v>40</v>
      </c>
      <c r="D3387" t="s">
        <v>41</v>
      </c>
      <c r="E3387" s="2" t="s">
        <v>39</v>
      </c>
      <c r="F3387" s="4" t="s">
        <v>3446</v>
      </c>
      <c r="G3387" s="2" t="s">
        <v>40</v>
      </c>
      <c r="H3387" t="s">
        <v>81</v>
      </c>
      <c r="I3387" t="str">
        <f t="shared" si="53"/>
        <v>'10.127.79.106' : 'CIE 037148',</v>
      </c>
    </row>
    <row r="3388" spans="1:9" x14ac:dyDescent="0.25">
      <c r="A3388" s="2" t="s">
        <v>40</v>
      </c>
      <c r="B3388" s="12" t="s">
        <v>8413</v>
      </c>
      <c r="C3388" s="2" t="s">
        <v>40</v>
      </c>
      <c r="D3388" t="s">
        <v>41</v>
      </c>
      <c r="E3388" s="2" t="s">
        <v>39</v>
      </c>
      <c r="F3388" s="4" t="s">
        <v>3447</v>
      </c>
      <c r="G3388" s="2" t="s">
        <v>40</v>
      </c>
      <c r="H3388" t="s">
        <v>81</v>
      </c>
      <c r="I3388" t="str">
        <f t="shared" si="53"/>
        <v>'10.127.48.62' : 'CIE 037151',</v>
      </c>
    </row>
    <row r="3389" spans="1:9" x14ac:dyDescent="0.25">
      <c r="A3389" s="2" t="s">
        <v>40</v>
      </c>
      <c r="B3389" s="12" t="s">
        <v>8414</v>
      </c>
      <c r="C3389" s="2" t="s">
        <v>40</v>
      </c>
      <c r="D3389" t="s">
        <v>41</v>
      </c>
      <c r="E3389" s="2" t="s">
        <v>39</v>
      </c>
      <c r="F3389" s="4" t="s">
        <v>3448</v>
      </c>
      <c r="G3389" s="2" t="s">
        <v>40</v>
      </c>
      <c r="H3389" t="s">
        <v>81</v>
      </c>
      <c r="I3389" t="str">
        <f t="shared" si="53"/>
        <v>'10.127.85.62' : 'CIE 037175',</v>
      </c>
    </row>
    <row r="3390" spans="1:9" x14ac:dyDescent="0.25">
      <c r="A3390" s="2" t="s">
        <v>40</v>
      </c>
      <c r="B3390" s="12" t="s">
        <v>8415</v>
      </c>
      <c r="C3390" s="2" t="s">
        <v>40</v>
      </c>
      <c r="D3390" t="s">
        <v>41</v>
      </c>
      <c r="E3390" s="2" t="s">
        <v>39</v>
      </c>
      <c r="F3390" s="4" t="s">
        <v>3449</v>
      </c>
      <c r="G3390" s="2" t="s">
        <v>40</v>
      </c>
      <c r="H3390" t="s">
        <v>81</v>
      </c>
      <c r="I3390" t="str">
        <f t="shared" si="53"/>
        <v>'10.127.37.82' : 'CIE 037205',</v>
      </c>
    </row>
    <row r="3391" spans="1:9" x14ac:dyDescent="0.25">
      <c r="A3391" s="2" t="s">
        <v>40</v>
      </c>
      <c r="B3391" s="12" t="s">
        <v>8416</v>
      </c>
      <c r="C3391" s="2" t="s">
        <v>40</v>
      </c>
      <c r="D3391" t="s">
        <v>41</v>
      </c>
      <c r="E3391" s="2" t="s">
        <v>39</v>
      </c>
      <c r="F3391" s="4" t="s">
        <v>3450</v>
      </c>
      <c r="G3391" s="2" t="s">
        <v>40</v>
      </c>
      <c r="H3391" t="s">
        <v>81</v>
      </c>
      <c r="I3391" t="str">
        <f t="shared" si="53"/>
        <v>'10.127.50.26' : 'CIE 037217',</v>
      </c>
    </row>
    <row r="3392" spans="1:9" x14ac:dyDescent="0.25">
      <c r="A3392" s="2" t="s">
        <v>40</v>
      </c>
      <c r="B3392" s="12" t="s">
        <v>8417</v>
      </c>
      <c r="C3392" s="2" t="s">
        <v>40</v>
      </c>
      <c r="D3392" t="s">
        <v>41</v>
      </c>
      <c r="E3392" s="2" t="s">
        <v>39</v>
      </c>
      <c r="F3392" s="4" t="s">
        <v>3451</v>
      </c>
      <c r="G3392" s="2" t="s">
        <v>40</v>
      </c>
      <c r="H3392" t="s">
        <v>81</v>
      </c>
      <c r="I3392" t="str">
        <f t="shared" si="53"/>
        <v>'10.127.82.54' : 'CIE 037230',</v>
      </c>
    </row>
    <row r="3393" spans="1:9" x14ac:dyDescent="0.25">
      <c r="A3393" s="2" t="s">
        <v>40</v>
      </c>
      <c r="B3393" s="12" t="s">
        <v>8418</v>
      </c>
      <c r="C3393" s="2" t="s">
        <v>40</v>
      </c>
      <c r="D3393" t="s">
        <v>41</v>
      </c>
      <c r="E3393" s="2" t="s">
        <v>39</v>
      </c>
      <c r="F3393" s="4" t="s">
        <v>3452</v>
      </c>
      <c r="G3393" s="2" t="s">
        <v>40</v>
      </c>
      <c r="H3393" t="s">
        <v>81</v>
      </c>
      <c r="I3393" t="str">
        <f t="shared" si="53"/>
        <v>'10.127.56.94' : 'CIE 037242',</v>
      </c>
    </row>
    <row r="3394" spans="1:9" x14ac:dyDescent="0.25">
      <c r="A3394" s="2" t="s">
        <v>40</v>
      </c>
      <c r="B3394" s="12" t="s">
        <v>8419</v>
      </c>
      <c r="C3394" s="2" t="s">
        <v>40</v>
      </c>
      <c r="D3394" t="s">
        <v>41</v>
      </c>
      <c r="E3394" s="2" t="s">
        <v>39</v>
      </c>
      <c r="F3394" s="4" t="s">
        <v>3453</v>
      </c>
      <c r="G3394" s="2" t="s">
        <v>40</v>
      </c>
      <c r="H3394" t="s">
        <v>81</v>
      </c>
      <c r="I3394" t="str">
        <f t="shared" si="53"/>
        <v>'10.127.55.142' : 'CIE 037254',</v>
      </c>
    </row>
    <row r="3395" spans="1:9" x14ac:dyDescent="0.25">
      <c r="A3395" s="2" t="s">
        <v>40</v>
      </c>
      <c r="B3395" s="12" t="s">
        <v>8420</v>
      </c>
      <c r="C3395" s="2" t="s">
        <v>40</v>
      </c>
      <c r="D3395" t="s">
        <v>41</v>
      </c>
      <c r="E3395" s="2" t="s">
        <v>39</v>
      </c>
      <c r="F3395" s="4" t="s">
        <v>3454</v>
      </c>
      <c r="G3395" s="2" t="s">
        <v>40</v>
      </c>
      <c r="H3395" t="s">
        <v>81</v>
      </c>
      <c r="I3395" t="str">
        <f t="shared" si="53"/>
        <v>'10.127.27.154' : 'CIE 037345',</v>
      </c>
    </row>
    <row r="3396" spans="1:9" x14ac:dyDescent="0.25">
      <c r="A3396" s="2" t="s">
        <v>40</v>
      </c>
      <c r="B3396" s="12" t="s">
        <v>8421</v>
      </c>
      <c r="C3396" s="2" t="s">
        <v>40</v>
      </c>
      <c r="D3396" t="s">
        <v>41</v>
      </c>
      <c r="E3396" s="2" t="s">
        <v>39</v>
      </c>
      <c r="F3396" s="4" t="s">
        <v>3455</v>
      </c>
      <c r="G3396" s="2" t="s">
        <v>40</v>
      </c>
      <c r="H3396" t="s">
        <v>81</v>
      </c>
      <c r="I3396" t="str">
        <f t="shared" si="53"/>
        <v>'10.127.28.30' : 'CIE 037357',</v>
      </c>
    </row>
    <row r="3397" spans="1:9" x14ac:dyDescent="0.25">
      <c r="A3397" s="2" t="s">
        <v>40</v>
      </c>
      <c r="B3397" s="12" t="s">
        <v>8422</v>
      </c>
      <c r="C3397" s="2" t="s">
        <v>40</v>
      </c>
      <c r="D3397" t="s">
        <v>41</v>
      </c>
      <c r="E3397" s="2" t="s">
        <v>39</v>
      </c>
      <c r="F3397" s="4" t="s">
        <v>3456</v>
      </c>
      <c r="G3397" s="2" t="s">
        <v>40</v>
      </c>
      <c r="H3397" t="s">
        <v>81</v>
      </c>
      <c r="I3397" t="str">
        <f t="shared" si="53"/>
        <v>'10.127.56.110' : 'CIE 037576',</v>
      </c>
    </row>
    <row r="3398" spans="1:9" x14ac:dyDescent="0.25">
      <c r="A3398" s="2" t="s">
        <v>40</v>
      </c>
      <c r="B3398" s="12" t="s">
        <v>8423</v>
      </c>
      <c r="C3398" s="2" t="s">
        <v>40</v>
      </c>
      <c r="D3398" t="s">
        <v>41</v>
      </c>
      <c r="E3398" s="2" t="s">
        <v>39</v>
      </c>
      <c r="F3398" s="4" t="s">
        <v>3457</v>
      </c>
      <c r="G3398" s="2" t="s">
        <v>40</v>
      </c>
      <c r="H3398" t="s">
        <v>81</v>
      </c>
      <c r="I3398" t="str">
        <f t="shared" si="53"/>
        <v>'10.127.86.82' : 'CIE 037497',</v>
      </c>
    </row>
    <row r="3399" spans="1:9" x14ac:dyDescent="0.25">
      <c r="A3399" s="2" t="s">
        <v>40</v>
      </c>
      <c r="B3399" s="12" t="s">
        <v>8424</v>
      </c>
      <c r="C3399" s="2" t="s">
        <v>40</v>
      </c>
      <c r="D3399" t="s">
        <v>41</v>
      </c>
      <c r="E3399" s="2" t="s">
        <v>39</v>
      </c>
      <c r="F3399" s="4" t="s">
        <v>3458</v>
      </c>
      <c r="G3399" s="2" t="s">
        <v>40</v>
      </c>
      <c r="H3399" t="s">
        <v>81</v>
      </c>
      <c r="I3399" t="str">
        <f t="shared" si="53"/>
        <v>'10.127.83.178' : 'CIE 037503',</v>
      </c>
    </row>
    <row r="3400" spans="1:9" x14ac:dyDescent="0.25">
      <c r="A3400" s="2" t="s">
        <v>40</v>
      </c>
      <c r="B3400" s="12" t="s">
        <v>8425</v>
      </c>
      <c r="C3400" s="2" t="s">
        <v>40</v>
      </c>
      <c r="D3400" t="s">
        <v>41</v>
      </c>
      <c r="E3400" s="2" t="s">
        <v>39</v>
      </c>
      <c r="F3400" s="4" t="s">
        <v>3459</v>
      </c>
      <c r="G3400" s="2" t="s">
        <v>40</v>
      </c>
      <c r="H3400" t="s">
        <v>81</v>
      </c>
      <c r="I3400" t="str">
        <f t="shared" si="53"/>
        <v>'10.127.85.222' : 'CIE 037515',</v>
      </c>
    </row>
    <row r="3401" spans="1:9" x14ac:dyDescent="0.25">
      <c r="A3401" s="2" t="s">
        <v>40</v>
      </c>
      <c r="B3401" s="12" t="s">
        <v>8426</v>
      </c>
      <c r="C3401" s="2" t="s">
        <v>40</v>
      </c>
      <c r="D3401" t="s">
        <v>41</v>
      </c>
      <c r="E3401" s="2" t="s">
        <v>39</v>
      </c>
      <c r="F3401" s="4" t="s">
        <v>3460</v>
      </c>
      <c r="G3401" s="2" t="s">
        <v>40</v>
      </c>
      <c r="H3401" t="s">
        <v>81</v>
      </c>
      <c r="I3401" t="str">
        <f t="shared" si="53"/>
        <v>'10.127.21.246' : 'CIE 037564',</v>
      </c>
    </row>
    <row r="3402" spans="1:9" x14ac:dyDescent="0.25">
      <c r="A3402" s="2" t="s">
        <v>40</v>
      </c>
      <c r="B3402" s="12" t="s">
        <v>8427</v>
      </c>
      <c r="C3402" s="2" t="s">
        <v>40</v>
      </c>
      <c r="D3402" t="s">
        <v>41</v>
      </c>
      <c r="E3402" s="2" t="s">
        <v>39</v>
      </c>
      <c r="F3402" s="4" t="s">
        <v>3461</v>
      </c>
      <c r="G3402" s="2" t="s">
        <v>40</v>
      </c>
      <c r="H3402" t="s">
        <v>81</v>
      </c>
      <c r="I3402" t="str">
        <f t="shared" si="53"/>
        <v>'10.127.87.182' : 'CIE 037631',</v>
      </c>
    </row>
    <row r="3403" spans="1:9" x14ac:dyDescent="0.25">
      <c r="A3403" s="2" t="s">
        <v>40</v>
      </c>
      <c r="B3403" s="12" t="s">
        <v>8428</v>
      </c>
      <c r="C3403" s="2" t="s">
        <v>40</v>
      </c>
      <c r="D3403" t="s">
        <v>41</v>
      </c>
      <c r="E3403" s="2" t="s">
        <v>39</v>
      </c>
      <c r="F3403" s="4" t="s">
        <v>3462</v>
      </c>
      <c r="G3403" s="2" t="s">
        <v>40</v>
      </c>
      <c r="H3403" t="s">
        <v>81</v>
      </c>
      <c r="I3403" t="str">
        <f t="shared" si="53"/>
        <v>'10.127.37.122' : 'CIE 037916',</v>
      </c>
    </row>
    <row r="3404" spans="1:9" x14ac:dyDescent="0.25">
      <c r="A3404" s="2" t="s">
        <v>40</v>
      </c>
      <c r="B3404" s="12" t="s">
        <v>8429</v>
      </c>
      <c r="C3404" s="2" t="s">
        <v>40</v>
      </c>
      <c r="D3404" t="s">
        <v>41</v>
      </c>
      <c r="E3404" s="2" t="s">
        <v>39</v>
      </c>
      <c r="F3404" s="4" t="s">
        <v>3463</v>
      </c>
      <c r="G3404" s="2" t="s">
        <v>40</v>
      </c>
      <c r="H3404" t="s">
        <v>81</v>
      </c>
      <c r="I3404" t="str">
        <f t="shared" si="53"/>
        <v>'10.127.54.206' : 'CIE 037837',</v>
      </c>
    </row>
    <row r="3405" spans="1:9" x14ac:dyDescent="0.25">
      <c r="A3405" s="2" t="s">
        <v>40</v>
      </c>
      <c r="B3405" s="12" t="s">
        <v>8430</v>
      </c>
      <c r="C3405" s="2" t="s">
        <v>40</v>
      </c>
      <c r="D3405" t="s">
        <v>41</v>
      </c>
      <c r="E3405" s="2" t="s">
        <v>39</v>
      </c>
      <c r="F3405" s="4" t="s">
        <v>3464</v>
      </c>
      <c r="G3405" s="2" t="s">
        <v>40</v>
      </c>
      <c r="H3405" t="s">
        <v>81</v>
      </c>
      <c r="I3405" t="str">
        <f t="shared" si="53"/>
        <v>'10.127.54.198' : 'CIE 037849',</v>
      </c>
    </row>
    <row r="3406" spans="1:9" x14ac:dyDescent="0.25">
      <c r="A3406" s="2" t="s">
        <v>40</v>
      </c>
      <c r="B3406" s="12" t="s">
        <v>8431</v>
      </c>
      <c r="C3406" s="2" t="s">
        <v>40</v>
      </c>
      <c r="D3406" t="s">
        <v>41</v>
      </c>
      <c r="E3406" s="2" t="s">
        <v>39</v>
      </c>
      <c r="F3406" s="4" t="s">
        <v>3465</v>
      </c>
      <c r="G3406" s="2" t="s">
        <v>40</v>
      </c>
      <c r="H3406" t="s">
        <v>81</v>
      </c>
      <c r="I3406" t="str">
        <f t="shared" si="53"/>
        <v>'10.127.100.154' : 'CIE 037874',</v>
      </c>
    </row>
    <row r="3407" spans="1:9" x14ac:dyDescent="0.25">
      <c r="A3407" s="2" t="s">
        <v>40</v>
      </c>
      <c r="B3407" s="12" t="s">
        <v>8432</v>
      </c>
      <c r="C3407" s="2" t="s">
        <v>40</v>
      </c>
      <c r="D3407" t="s">
        <v>41</v>
      </c>
      <c r="E3407" s="2" t="s">
        <v>39</v>
      </c>
      <c r="F3407" s="4" t="s">
        <v>3466</v>
      </c>
      <c r="G3407" s="2" t="s">
        <v>40</v>
      </c>
      <c r="H3407" t="s">
        <v>81</v>
      </c>
      <c r="I3407" t="str">
        <f t="shared" si="53"/>
        <v>'10.127.61.42' : 'CIE 037898',</v>
      </c>
    </row>
    <row r="3408" spans="1:9" x14ac:dyDescent="0.25">
      <c r="A3408" s="2" t="s">
        <v>40</v>
      </c>
      <c r="B3408" s="12" t="s">
        <v>8433</v>
      </c>
      <c r="C3408" s="2" t="s">
        <v>40</v>
      </c>
      <c r="D3408" t="s">
        <v>41</v>
      </c>
      <c r="E3408" s="2" t="s">
        <v>39</v>
      </c>
      <c r="F3408" s="4" t="s">
        <v>3467</v>
      </c>
      <c r="G3408" s="2" t="s">
        <v>40</v>
      </c>
      <c r="H3408" t="s">
        <v>81</v>
      </c>
      <c r="I3408" t="str">
        <f t="shared" si="53"/>
        <v>'10.127.43.174' : 'CIE 037928',</v>
      </c>
    </row>
    <row r="3409" spans="1:9" x14ac:dyDescent="0.25">
      <c r="A3409" s="2" t="s">
        <v>40</v>
      </c>
      <c r="B3409" s="12" t="s">
        <v>8434</v>
      </c>
      <c r="C3409" s="2" t="s">
        <v>40</v>
      </c>
      <c r="D3409" t="s">
        <v>41</v>
      </c>
      <c r="E3409" s="2" t="s">
        <v>39</v>
      </c>
      <c r="F3409" s="4" t="s">
        <v>3468</v>
      </c>
      <c r="G3409" s="2" t="s">
        <v>40</v>
      </c>
      <c r="H3409" t="s">
        <v>81</v>
      </c>
      <c r="I3409" t="str">
        <f t="shared" si="53"/>
        <v>'10.127.44.30' : 'CIE 037936',</v>
      </c>
    </row>
    <row r="3410" spans="1:9" x14ac:dyDescent="0.25">
      <c r="A3410" s="2" t="s">
        <v>40</v>
      </c>
      <c r="B3410" s="12" t="s">
        <v>8435</v>
      </c>
      <c r="C3410" s="2" t="s">
        <v>40</v>
      </c>
      <c r="D3410" t="s">
        <v>41</v>
      </c>
      <c r="E3410" s="2" t="s">
        <v>39</v>
      </c>
      <c r="F3410" s="4" t="s">
        <v>3469</v>
      </c>
      <c r="G3410" s="2" t="s">
        <v>40</v>
      </c>
      <c r="H3410" t="s">
        <v>81</v>
      </c>
      <c r="I3410" t="str">
        <f t="shared" si="53"/>
        <v>'10.127.58.234' : 'CIE 037941',</v>
      </c>
    </row>
    <row r="3411" spans="1:9" x14ac:dyDescent="0.25">
      <c r="A3411" s="2" t="s">
        <v>40</v>
      </c>
      <c r="B3411" s="12" t="s">
        <v>8436</v>
      </c>
      <c r="C3411" s="2" t="s">
        <v>40</v>
      </c>
      <c r="D3411" t="s">
        <v>41</v>
      </c>
      <c r="E3411" s="2" t="s">
        <v>39</v>
      </c>
      <c r="F3411" s="4" t="s">
        <v>3470</v>
      </c>
      <c r="G3411" s="2" t="s">
        <v>40</v>
      </c>
      <c r="H3411" t="s">
        <v>81</v>
      </c>
      <c r="I3411" t="str">
        <f t="shared" si="53"/>
        <v>'10.127.78.246' : 'CIE 037965',</v>
      </c>
    </row>
    <row r="3412" spans="1:9" x14ac:dyDescent="0.25">
      <c r="A3412" s="2" t="s">
        <v>40</v>
      </c>
      <c r="B3412" s="12" t="s">
        <v>8437</v>
      </c>
      <c r="C3412" s="2" t="s">
        <v>40</v>
      </c>
      <c r="D3412" t="s">
        <v>41</v>
      </c>
      <c r="E3412" s="2" t="s">
        <v>39</v>
      </c>
      <c r="F3412" s="4" t="s">
        <v>3471</v>
      </c>
      <c r="G3412" s="2" t="s">
        <v>40</v>
      </c>
      <c r="H3412" t="s">
        <v>81</v>
      </c>
      <c r="I3412" t="str">
        <f t="shared" si="53"/>
        <v>'10.127.38.34' : 'CIE 037977',</v>
      </c>
    </row>
    <row r="3413" spans="1:9" x14ac:dyDescent="0.25">
      <c r="A3413" s="2" t="s">
        <v>40</v>
      </c>
      <c r="B3413" s="12" t="s">
        <v>8438</v>
      </c>
      <c r="C3413" s="2" t="s">
        <v>40</v>
      </c>
      <c r="D3413" t="s">
        <v>41</v>
      </c>
      <c r="E3413" s="2" t="s">
        <v>39</v>
      </c>
      <c r="F3413" s="4" t="s">
        <v>3472</v>
      </c>
      <c r="G3413" s="2" t="s">
        <v>40</v>
      </c>
      <c r="H3413" t="s">
        <v>81</v>
      </c>
      <c r="I3413" t="str">
        <f t="shared" si="53"/>
        <v>'10.127.37.166' : 'CIE 037989',</v>
      </c>
    </row>
    <row r="3414" spans="1:9" x14ac:dyDescent="0.25">
      <c r="A3414" s="2" t="s">
        <v>40</v>
      </c>
      <c r="B3414" s="12" t="s">
        <v>8439</v>
      </c>
      <c r="C3414" s="2" t="s">
        <v>40</v>
      </c>
      <c r="D3414" t="s">
        <v>41</v>
      </c>
      <c r="E3414" s="2" t="s">
        <v>39</v>
      </c>
      <c r="F3414" s="4" t="s">
        <v>3473</v>
      </c>
      <c r="G3414" s="2" t="s">
        <v>40</v>
      </c>
      <c r="H3414" t="s">
        <v>81</v>
      </c>
      <c r="I3414" t="str">
        <f t="shared" si="53"/>
        <v>'10.127.76.114' : 'CIE 038003',</v>
      </c>
    </row>
    <row r="3415" spans="1:9" x14ac:dyDescent="0.25">
      <c r="A3415" s="2" t="s">
        <v>40</v>
      </c>
      <c r="B3415" s="12" t="s">
        <v>8440</v>
      </c>
      <c r="C3415" s="2" t="s">
        <v>40</v>
      </c>
      <c r="D3415" t="s">
        <v>41</v>
      </c>
      <c r="E3415" s="2" t="s">
        <v>39</v>
      </c>
      <c r="F3415" s="4" t="s">
        <v>3474</v>
      </c>
      <c r="G3415" s="2" t="s">
        <v>40</v>
      </c>
      <c r="H3415" t="s">
        <v>81</v>
      </c>
      <c r="I3415" t="str">
        <f t="shared" si="53"/>
        <v>'10.127.24.150' : 'CIE 038027',</v>
      </c>
    </row>
    <row r="3416" spans="1:9" x14ac:dyDescent="0.25">
      <c r="A3416" s="2" t="s">
        <v>40</v>
      </c>
      <c r="B3416" s="12" t="s">
        <v>8441</v>
      </c>
      <c r="C3416" s="2" t="s">
        <v>40</v>
      </c>
      <c r="D3416" t="s">
        <v>41</v>
      </c>
      <c r="E3416" s="2" t="s">
        <v>39</v>
      </c>
      <c r="F3416" s="4" t="s">
        <v>3475</v>
      </c>
      <c r="G3416" s="2" t="s">
        <v>40</v>
      </c>
      <c r="H3416" t="s">
        <v>81</v>
      </c>
      <c r="I3416" t="str">
        <f t="shared" si="53"/>
        <v>'10.127.76.178' : 'CIE 038064',</v>
      </c>
    </row>
    <row r="3417" spans="1:9" x14ac:dyDescent="0.25">
      <c r="A3417" s="2" t="s">
        <v>40</v>
      </c>
      <c r="B3417" s="12" t="s">
        <v>8442</v>
      </c>
      <c r="C3417" s="2" t="s">
        <v>40</v>
      </c>
      <c r="D3417" t="s">
        <v>41</v>
      </c>
      <c r="E3417" s="2" t="s">
        <v>39</v>
      </c>
      <c r="F3417" s="4" t="s">
        <v>3476</v>
      </c>
      <c r="G3417" s="2" t="s">
        <v>40</v>
      </c>
      <c r="H3417" t="s">
        <v>81</v>
      </c>
      <c r="I3417" t="str">
        <f t="shared" si="53"/>
        <v>'10.127.23.94' : 'CIE 038386',</v>
      </c>
    </row>
    <row r="3418" spans="1:9" x14ac:dyDescent="0.25">
      <c r="A3418" s="2" t="s">
        <v>40</v>
      </c>
      <c r="B3418" s="12" t="s">
        <v>8443</v>
      </c>
      <c r="C3418" s="2" t="s">
        <v>40</v>
      </c>
      <c r="D3418" t="s">
        <v>41</v>
      </c>
      <c r="E3418" s="2" t="s">
        <v>39</v>
      </c>
      <c r="F3418" s="4" t="s">
        <v>3477</v>
      </c>
      <c r="G3418" s="2" t="s">
        <v>40</v>
      </c>
      <c r="H3418" t="s">
        <v>81</v>
      </c>
      <c r="I3418" t="str">
        <f t="shared" si="53"/>
        <v>'10.127.36.54' : 'CIE 038076',</v>
      </c>
    </row>
    <row r="3419" spans="1:9" x14ac:dyDescent="0.25">
      <c r="A3419" s="2" t="s">
        <v>40</v>
      </c>
      <c r="B3419" s="12" t="s">
        <v>8444</v>
      </c>
      <c r="C3419" s="2" t="s">
        <v>40</v>
      </c>
      <c r="D3419" t="s">
        <v>41</v>
      </c>
      <c r="E3419" s="2" t="s">
        <v>39</v>
      </c>
      <c r="F3419" s="4" t="s">
        <v>3478</v>
      </c>
      <c r="G3419" s="2" t="s">
        <v>40</v>
      </c>
      <c r="H3419" t="s">
        <v>81</v>
      </c>
      <c r="I3419" t="str">
        <f t="shared" si="53"/>
        <v>'10.127.28.134' : 'CIE 038118',</v>
      </c>
    </row>
    <row r="3420" spans="1:9" x14ac:dyDescent="0.25">
      <c r="A3420" s="2" t="s">
        <v>40</v>
      </c>
      <c r="B3420" s="12" t="s">
        <v>8445</v>
      </c>
      <c r="C3420" s="2" t="s">
        <v>40</v>
      </c>
      <c r="D3420" t="s">
        <v>41</v>
      </c>
      <c r="E3420" s="2" t="s">
        <v>39</v>
      </c>
      <c r="F3420" s="4" t="s">
        <v>3479</v>
      </c>
      <c r="G3420" s="2" t="s">
        <v>40</v>
      </c>
      <c r="H3420" t="s">
        <v>81</v>
      </c>
      <c r="I3420" t="str">
        <f t="shared" si="53"/>
        <v>'10.127.82.126' : 'CIE 038751',</v>
      </c>
    </row>
    <row r="3421" spans="1:9" x14ac:dyDescent="0.25">
      <c r="A3421" s="2" t="s">
        <v>40</v>
      </c>
      <c r="B3421" s="12" t="s">
        <v>8446</v>
      </c>
      <c r="C3421" s="2" t="s">
        <v>40</v>
      </c>
      <c r="D3421" t="s">
        <v>41</v>
      </c>
      <c r="E3421" s="2" t="s">
        <v>39</v>
      </c>
      <c r="F3421" s="4" t="s">
        <v>3480</v>
      </c>
      <c r="G3421" s="2" t="s">
        <v>40</v>
      </c>
      <c r="H3421" t="s">
        <v>81</v>
      </c>
      <c r="I3421" t="str">
        <f t="shared" si="53"/>
        <v>'10.127.82.114' : 'CIE 038763',</v>
      </c>
    </row>
    <row r="3422" spans="1:9" x14ac:dyDescent="0.25">
      <c r="A3422" s="2" t="s">
        <v>40</v>
      </c>
      <c r="B3422" s="12" t="s">
        <v>8447</v>
      </c>
      <c r="C3422" s="2" t="s">
        <v>40</v>
      </c>
      <c r="D3422" t="s">
        <v>41</v>
      </c>
      <c r="E3422" s="2" t="s">
        <v>39</v>
      </c>
      <c r="F3422" s="4" t="s">
        <v>3481</v>
      </c>
      <c r="G3422" s="2" t="s">
        <v>40</v>
      </c>
      <c r="H3422" t="s">
        <v>81</v>
      </c>
      <c r="I3422" t="str">
        <f t="shared" si="53"/>
        <v>'10.127.86.182' : 'CIE 038362',</v>
      </c>
    </row>
    <row r="3423" spans="1:9" x14ac:dyDescent="0.25">
      <c r="A3423" s="2" t="s">
        <v>40</v>
      </c>
      <c r="B3423" s="12" t="s">
        <v>8448</v>
      </c>
      <c r="C3423" s="2" t="s">
        <v>40</v>
      </c>
      <c r="D3423" t="s">
        <v>41</v>
      </c>
      <c r="E3423" s="2" t="s">
        <v>39</v>
      </c>
      <c r="F3423" s="4" t="s">
        <v>3482</v>
      </c>
      <c r="G3423" s="2" t="s">
        <v>40</v>
      </c>
      <c r="H3423" t="s">
        <v>81</v>
      </c>
      <c r="I3423" t="str">
        <f t="shared" si="53"/>
        <v>'10.127.87.94' : 'CIE 038374',</v>
      </c>
    </row>
    <row r="3424" spans="1:9" x14ac:dyDescent="0.25">
      <c r="A3424" s="2" t="s">
        <v>40</v>
      </c>
      <c r="B3424" s="12" t="s">
        <v>8449</v>
      </c>
      <c r="C3424" s="2" t="s">
        <v>40</v>
      </c>
      <c r="D3424" t="s">
        <v>41</v>
      </c>
      <c r="E3424" s="2" t="s">
        <v>39</v>
      </c>
      <c r="F3424" s="4" t="s">
        <v>3483</v>
      </c>
      <c r="G3424" s="2" t="s">
        <v>40</v>
      </c>
      <c r="H3424" t="s">
        <v>81</v>
      </c>
      <c r="I3424" t="str">
        <f t="shared" si="53"/>
        <v>'10.127.22.202' : 'CIE 038398',</v>
      </c>
    </row>
    <row r="3425" spans="1:9" x14ac:dyDescent="0.25">
      <c r="A3425" s="2" t="s">
        <v>40</v>
      </c>
      <c r="B3425" s="12" t="s">
        <v>8450</v>
      </c>
      <c r="C3425" s="2" t="s">
        <v>40</v>
      </c>
      <c r="D3425" t="s">
        <v>41</v>
      </c>
      <c r="E3425" s="2" t="s">
        <v>39</v>
      </c>
      <c r="F3425" s="4" t="s">
        <v>3484</v>
      </c>
      <c r="G3425" s="2" t="s">
        <v>40</v>
      </c>
      <c r="H3425" t="s">
        <v>81</v>
      </c>
      <c r="I3425" t="str">
        <f t="shared" si="53"/>
        <v>'10.127.89.58' : 'CIE 038428',</v>
      </c>
    </row>
    <row r="3426" spans="1:9" x14ac:dyDescent="0.25">
      <c r="A3426" s="2" t="s">
        <v>40</v>
      </c>
      <c r="B3426" s="12" t="s">
        <v>8451</v>
      </c>
      <c r="C3426" s="2" t="s">
        <v>40</v>
      </c>
      <c r="D3426" t="s">
        <v>41</v>
      </c>
      <c r="E3426" s="2" t="s">
        <v>39</v>
      </c>
      <c r="F3426" s="4" t="s">
        <v>3485</v>
      </c>
      <c r="G3426" s="2" t="s">
        <v>40</v>
      </c>
      <c r="H3426" t="s">
        <v>81</v>
      </c>
      <c r="I3426" t="str">
        <f t="shared" si="53"/>
        <v>'10.127.50.42' : 'CIE 038775',</v>
      </c>
    </row>
    <row r="3427" spans="1:9" x14ac:dyDescent="0.25">
      <c r="A3427" s="2" t="s">
        <v>40</v>
      </c>
      <c r="B3427" s="12" t="s">
        <v>8452</v>
      </c>
      <c r="C3427" s="2" t="s">
        <v>40</v>
      </c>
      <c r="D3427" t="s">
        <v>41</v>
      </c>
      <c r="E3427" s="2" t="s">
        <v>39</v>
      </c>
      <c r="F3427" s="4" t="s">
        <v>3486</v>
      </c>
      <c r="G3427" s="2" t="s">
        <v>40</v>
      </c>
      <c r="H3427" t="s">
        <v>81</v>
      </c>
      <c r="I3427" t="str">
        <f t="shared" si="53"/>
        <v>'10.127.50.158' : 'CIE 038805',</v>
      </c>
    </row>
    <row r="3428" spans="1:9" x14ac:dyDescent="0.25">
      <c r="A3428" s="2" t="s">
        <v>40</v>
      </c>
      <c r="B3428" s="12" t="s">
        <v>8453</v>
      </c>
      <c r="C3428" s="2" t="s">
        <v>40</v>
      </c>
      <c r="D3428" t="s">
        <v>41</v>
      </c>
      <c r="E3428" s="2" t="s">
        <v>39</v>
      </c>
      <c r="F3428" s="4" t="s">
        <v>3487</v>
      </c>
      <c r="G3428" s="2" t="s">
        <v>40</v>
      </c>
      <c r="H3428" t="s">
        <v>81</v>
      </c>
      <c r="I3428" t="str">
        <f t="shared" si="53"/>
        <v>'10.127.56.2' : 'CIE 038830',</v>
      </c>
    </row>
    <row r="3429" spans="1:9" x14ac:dyDescent="0.25">
      <c r="A3429" s="2" t="s">
        <v>40</v>
      </c>
      <c r="B3429" s="12" t="s">
        <v>8454</v>
      </c>
      <c r="C3429" s="2" t="s">
        <v>40</v>
      </c>
      <c r="D3429" t="s">
        <v>41</v>
      </c>
      <c r="E3429" s="2" t="s">
        <v>39</v>
      </c>
      <c r="F3429" s="4" t="s">
        <v>3488</v>
      </c>
      <c r="G3429" s="2" t="s">
        <v>40</v>
      </c>
      <c r="H3429" t="s">
        <v>81</v>
      </c>
      <c r="I3429" t="str">
        <f t="shared" si="53"/>
        <v>'10.127.56.170' : 'CIE 038842',</v>
      </c>
    </row>
    <row r="3430" spans="1:9" x14ac:dyDescent="0.25">
      <c r="A3430" s="2" t="s">
        <v>40</v>
      </c>
      <c r="B3430" s="12" t="s">
        <v>8455</v>
      </c>
      <c r="C3430" s="2" t="s">
        <v>40</v>
      </c>
      <c r="D3430" t="s">
        <v>41</v>
      </c>
      <c r="E3430" s="2" t="s">
        <v>39</v>
      </c>
      <c r="F3430" s="4" t="s">
        <v>3489</v>
      </c>
      <c r="G3430" s="2" t="s">
        <v>40</v>
      </c>
      <c r="H3430" t="s">
        <v>81</v>
      </c>
      <c r="I3430" t="str">
        <f t="shared" si="53"/>
        <v>'10.127.44.210' : 'CIE 038866',</v>
      </c>
    </row>
    <row r="3431" spans="1:9" x14ac:dyDescent="0.25">
      <c r="A3431" s="2" t="s">
        <v>40</v>
      </c>
      <c r="B3431" s="12" t="s">
        <v>8456</v>
      </c>
      <c r="C3431" s="2" t="s">
        <v>40</v>
      </c>
      <c r="D3431" t="s">
        <v>41</v>
      </c>
      <c r="E3431" s="2" t="s">
        <v>39</v>
      </c>
      <c r="F3431" s="4" t="s">
        <v>3490</v>
      </c>
      <c r="G3431" s="2" t="s">
        <v>40</v>
      </c>
      <c r="H3431" t="s">
        <v>81</v>
      </c>
      <c r="I3431" t="str">
        <f t="shared" si="53"/>
        <v>'10.127.44.182' : 'CIE 038878',</v>
      </c>
    </row>
    <row r="3432" spans="1:9" x14ac:dyDescent="0.25">
      <c r="A3432" s="2" t="s">
        <v>40</v>
      </c>
      <c r="B3432" s="12" t="s">
        <v>8457</v>
      </c>
      <c r="C3432" s="2" t="s">
        <v>40</v>
      </c>
      <c r="D3432" t="s">
        <v>41</v>
      </c>
      <c r="E3432" s="2" t="s">
        <v>39</v>
      </c>
      <c r="F3432" s="4" t="s">
        <v>3491</v>
      </c>
      <c r="G3432" s="2" t="s">
        <v>40</v>
      </c>
      <c r="H3432" t="s">
        <v>81</v>
      </c>
      <c r="I3432" t="str">
        <f t="shared" si="53"/>
        <v>'10.127.45.42' : 'CIE 038885',</v>
      </c>
    </row>
    <row r="3433" spans="1:9" x14ac:dyDescent="0.25">
      <c r="A3433" s="2" t="s">
        <v>40</v>
      </c>
      <c r="B3433" s="12" t="s">
        <v>8458</v>
      </c>
      <c r="C3433" s="2" t="s">
        <v>40</v>
      </c>
      <c r="D3433" t="s">
        <v>41</v>
      </c>
      <c r="E3433" s="2" t="s">
        <v>39</v>
      </c>
      <c r="F3433" s="4" t="s">
        <v>3492</v>
      </c>
      <c r="G3433" s="2" t="s">
        <v>40</v>
      </c>
      <c r="H3433" t="s">
        <v>81</v>
      </c>
      <c r="I3433" t="str">
        <f t="shared" ref="I3433:I3496" si="54">_xlfn.CONCAT(A3433,B3433,C3433,D3433,E3433,F3433,G3433,H3433)</f>
        <v>'10.127.74.234' : 'CIE 038908',</v>
      </c>
    </row>
    <row r="3434" spans="1:9" x14ac:dyDescent="0.25">
      <c r="A3434" s="2" t="s">
        <v>40</v>
      </c>
      <c r="B3434" s="12" t="s">
        <v>8459</v>
      </c>
      <c r="C3434" s="2" t="s">
        <v>40</v>
      </c>
      <c r="D3434" t="s">
        <v>41</v>
      </c>
      <c r="E3434" s="2" t="s">
        <v>39</v>
      </c>
      <c r="F3434" s="4" t="s">
        <v>3493</v>
      </c>
      <c r="G3434" s="2" t="s">
        <v>40</v>
      </c>
      <c r="H3434" t="s">
        <v>81</v>
      </c>
      <c r="I3434" t="str">
        <f t="shared" si="54"/>
        <v>'10.127.88.162' : 'CIE 038921',</v>
      </c>
    </row>
    <row r="3435" spans="1:9" x14ac:dyDescent="0.25">
      <c r="A3435" s="2" t="s">
        <v>40</v>
      </c>
      <c r="B3435" s="12" t="s">
        <v>8460</v>
      </c>
      <c r="C3435" s="2" t="s">
        <v>40</v>
      </c>
      <c r="D3435" t="s">
        <v>41</v>
      </c>
      <c r="E3435" s="2" t="s">
        <v>39</v>
      </c>
      <c r="F3435" s="4" t="s">
        <v>3494</v>
      </c>
      <c r="G3435" s="2" t="s">
        <v>40</v>
      </c>
      <c r="H3435" t="s">
        <v>81</v>
      </c>
      <c r="I3435" t="str">
        <f t="shared" si="54"/>
        <v>'10.127.21.122' : 'CIE 038945',</v>
      </c>
    </row>
    <row r="3436" spans="1:9" x14ac:dyDescent="0.25">
      <c r="A3436" s="2" t="s">
        <v>40</v>
      </c>
      <c r="B3436" s="12" t="s">
        <v>8461</v>
      </c>
      <c r="C3436" s="2" t="s">
        <v>40</v>
      </c>
      <c r="D3436" t="s">
        <v>41</v>
      </c>
      <c r="E3436" s="2" t="s">
        <v>39</v>
      </c>
      <c r="F3436" s="4" t="s">
        <v>3495</v>
      </c>
      <c r="G3436" s="2" t="s">
        <v>40</v>
      </c>
      <c r="H3436" t="s">
        <v>81</v>
      </c>
      <c r="I3436" t="str">
        <f t="shared" si="54"/>
        <v>'10.127.57.250' : 'CIE 038957',</v>
      </c>
    </row>
    <row r="3437" spans="1:9" x14ac:dyDescent="0.25">
      <c r="A3437" s="2" t="s">
        <v>40</v>
      </c>
      <c r="B3437" s="12" t="s">
        <v>8462</v>
      </c>
      <c r="C3437" s="2" t="s">
        <v>40</v>
      </c>
      <c r="D3437" t="s">
        <v>41</v>
      </c>
      <c r="E3437" s="2" t="s">
        <v>39</v>
      </c>
      <c r="F3437" s="4" t="s">
        <v>3496</v>
      </c>
      <c r="G3437" s="2" t="s">
        <v>40</v>
      </c>
      <c r="H3437" t="s">
        <v>81</v>
      </c>
      <c r="I3437" t="str">
        <f t="shared" si="54"/>
        <v>'10.127.35.178' : 'CIE 038970',</v>
      </c>
    </row>
    <row r="3438" spans="1:9" x14ac:dyDescent="0.25">
      <c r="A3438" s="2" t="s">
        <v>40</v>
      </c>
      <c r="B3438" s="12" t="s">
        <v>8463</v>
      </c>
      <c r="C3438" s="2" t="s">
        <v>40</v>
      </c>
      <c r="D3438" t="s">
        <v>41</v>
      </c>
      <c r="E3438" s="2" t="s">
        <v>39</v>
      </c>
      <c r="F3438" s="4" t="s">
        <v>3497</v>
      </c>
      <c r="G3438" s="2" t="s">
        <v>40</v>
      </c>
      <c r="H3438" t="s">
        <v>81</v>
      </c>
      <c r="I3438" t="str">
        <f t="shared" si="54"/>
        <v>'10.127.45.246' : 'CIE 038982',</v>
      </c>
    </row>
    <row r="3439" spans="1:9" x14ac:dyDescent="0.25">
      <c r="A3439" s="2" t="s">
        <v>40</v>
      </c>
      <c r="B3439" s="12" t="s">
        <v>8464</v>
      </c>
      <c r="C3439" s="2" t="s">
        <v>40</v>
      </c>
      <c r="D3439" t="s">
        <v>41</v>
      </c>
      <c r="E3439" s="2" t="s">
        <v>39</v>
      </c>
      <c r="F3439" s="4" t="s">
        <v>3498</v>
      </c>
      <c r="G3439" s="2" t="s">
        <v>40</v>
      </c>
      <c r="H3439" t="s">
        <v>81</v>
      </c>
      <c r="I3439" t="str">
        <f t="shared" si="54"/>
        <v>'10.127.84.26' : 'CIE 039007',</v>
      </c>
    </row>
    <row r="3440" spans="1:9" x14ac:dyDescent="0.25">
      <c r="A3440" s="2" t="s">
        <v>40</v>
      </c>
      <c r="B3440" s="12" t="s">
        <v>8465</v>
      </c>
      <c r="C3440" s="2" t="s">
        <v>40</v>
      </c>
      <c r="D3440" t="s">
        <v>41</v>
      </c>
      <c r="E3440" s="2" t="s">
        <v>39</v>
      </c>
      <c r="F3440" s="4" t="s">
        <v>3499</v>
      </c>
      <c r="G3440" s="2" t="s">
        <v>40</v>
      </c>
      <c r="H3440" t="s">
        <v>81</v>
      </c>
      <c r="I3440" t="str">
        <f t="shared" si="54"/>
        <v>'10.127.51.82' : 'CIE 039019',</v>
      </c>
    </row>
    <row r="3441" spans="1:9" x14ac:dyDescent="0.25">
      <c r="A3441" s="2" t="s">
        <v>40</v>
      </c>
      <c r="B3441" s="12" t="s">
        <v>8466</v>
      </c>
      <c r="C3441" s="2" t="s">
        <v>40</v>
      </c>
      <c r="D3441" t="s">
        <v>41</v>
      </c>
      <c r="E3441" s="2" t="s">
        <v>39</v>
      </c>
      <c r="F3441" s="4" t="s">
        <v>3500</v>
      </c>
      <c r="G3441" s="2" t="s">
        <v>40</v>
      </c>
      <c r="H3441" t="s">
        <v>81</v>
      </c>
      <c r="I3441" t="str">
        <f t="shared" si="54"/>
        <v>'10.127.32.246' : 'CIE 039056',</v>
      </c>
    </row>
    <row r="3442" spans="1:9" x14ac:dyDescent="0.25">
      <c r="A3442" s="2" t="s">
        <v>40</v>
      </c>
      <c r="B3442" s="12" t="s">
        <v>8467</v>
      </c>
      <c r="C3442" s="2" t="s">
        <v>40</v>
      </c>
      <c r="D3442" t="s">
        <v>41</v>
      </c>
      <c r="E3442" s="2" t="s">
        <v>39</v>
      </c>
      <c r="F3442" s="4" t="s">
        <v>3501</v>
      </c>
      <c r="G3442" s="2" t="s">
        <v>40</v>
      </c>
      <c r="H3442" t="s">
        <v>81</v>
      </c>
      <c r="I3442" t="str">
        <f t="shared" si="54"/>
        <v>'10.127.27.202' : 'CIE 039123',</v>
      </c>
    </row>
    <row r="3443" spans="1:9" x14ac:dyDescent="0.25">
      <c r="A3443" s="2" t="s">
        <v>40</v>
      </c>
      <c r="B3443" s="12" t="s">
        <v>8468</v>
      </c>
      <c r="C3443" s="2" t="s">
        <v>40</v>
      </c>
      <c r="D3443" t="s">
        <v>41</v>
      </c>
      <c r="E3443" s="2" t="s">
        <v>39</v>
      </c>
      <c r="F3443" s="4" t="s">
        <v>3502</v>
      </c>
      <c r="G3443" s="2" t="s">
        <v>40</v>
      </c>
      <c r="H3443" t="s">
        <v>81</v>
      </c>
      <c r="I3443" t="str">
        <f t="shared" si="54"/>
        <v>'10.127.28.238' : 'CIE 039135',</v>
      </c>
    </row>
    <row r="3444" spans="1:9" x14ac:dyDescent="0.25">
      <c r="A3444" s="2" t="s">
        <v>40</v>
      </c>
      <c r="B3444" s="12" t="s">
        <v>8469</v>
      </c>
      <c r="C3444" s="2" t="s">
        <v>40</v>
      </c>
      <c r="D3444" t="s">
        <v>41</v>
      </c>
      <c r="E3444" s="2" t="s">
        <v>39</v>
      </c>
      <c r="F3444" s="4" t="s">
        <v>3503</v>
      </c>
      <c r="G3444" s="2" t="s">
        <v>40</v>
      </c>
      <c r="H3444" t="s">
        <v>81</v>
      </c>
      <c r="I3444" t="str">
        <f t="shared" si="54"/>
        <v>'10.127.86.130' : 'CIE 039184',</v>
      </c>
    </row>
    <row r="3445" spans="1:9" x14ac:dyDescent="0.25">
      <c r="A3445" s="2" t="s">
        <v>40</v>
      </c>
      <c r="B3445" s="12" t="s">
        <v>8470</v>
      </c>
      <c r="C3445" s="2" t="s">
        <v>40</v>
      </c>
      <c r="D3445" t="s">
        <v>41</v>
      </c>
      <c r="E3445" s="2" t="s">
        <v>39</v>
      </c>
      <c r="F3445" s="4" t="s">
        <v>3504</v>
      </c>
      <c r="G3445" s="2" t="s">
        <v>40</v>
      </c>
      <c r="H3445" t="s">
        <v>81</v>
      </c>
      <c r="I3445" t="str">
        <f t="shared" si="54"/>
        <v>'10.127.35.190' : 'CIE 039202',</v>
      </c>
    </row>
    <row r="3446" spans="1:9" x14ac:dyDescent="0.25">
      <c r="A3446" s="2" t="s">
        <v>40</v>
      </c>
      <c r="B3446" s="12" t="s">
        <v>8471</v>
      </c>
      <c r="C3446" s="2" t="s">
        <v>40</v>
      </c>
      <c r="D3446" t="s">
        <v>41</v>
      </c>
      <c r="E3446" s="2" t="s">
        <v>39</v>
      </c>
      <c r="F3446" s="4" t="s">
        <v>3505</v>
      </c>
      <c r="G3446" s="2" t="s">
        <v>40</v>
      </c>
      <c r="H3446" t="s">
        <v>81</v>
      </c>
      <c r="I3446" t="str">
        <f t="shared" si="54"/>
        <v>'10.127.26.250' : 'CIE 039238',</v>
      </c>
    </row>
    <row r="3447" spans="1:9" x14ac:dyDescent="0.25">
      <c r="A3447" s="2" t="s">
        <v>40</v>
      </c>
      <c r="B3447" s="12" t="s">
        <v>8472</v>
      </c>
      <c r="C3447" s="2" t="s">
        <v>40</v>
      </c>
      <c r="D3447" t="s">
        <v>41</v>
      </c>
      <c r="E3447" s="2" t="s">
        <v>39</v>
      </c>
      <c r="F3447" s="4" t="s">
        <v>3506</v>
      </c>
      <c r="G3447" s="2" t="s">
        <v>40</v>
      </c>
      <c r="H3447" t="s">
        <v>81</v>
      </c>
      <c r="I3447" t="str">
        <f t="shared" si="54"/>
        <v>'10.127.29.234' : 'CIE 039251',</v>
      </c>
    </row>
    <row r="3448" spans="1:9" x14ac:dyDescent="0.25">
      <c r="A3448" s="2" t="s">
        <v>40</v>
      </c>
      <c r="B3448" s="12" t="s">
        <v>8473</v>
      </c>
      <c r="C3448" s="2" t="s">
        <v>40</v>
      </c>
      <c r="D3448" t="s">
        <v>41</v>
      </c>
      <c r="E3448" s="2" t="s">
        <v>39</v>
      </c>
      <c r="F3448" s="4" t="s">
        <v>3507</v>
      </c>
      <c r="G3448" s="2" t="s">
        <v>40</v>
      </c>
      <c r="H3448" t="s">
        <v>81</v>
      </c>
      <c r="I3448" t="str">
        <f t="shared" si="54"/>
        <v>'10.127.44.62' : 'CIE 039330',</v>
      </c>
    </row>
    <row r="3449" spans="1:9" x14ac:dyDescent="0.25">
      <c r="A3449" s="2" t="s">
        <v>40</v>
      </c>
      <c r="B3449" s="12" t="s">
        <v>8474</v>
      </c>
      <c r="C3449" s="2" t="s">
        <v>40</v>
      </c>
      <c r="D3449" t="s">
        <v>41</v>
      </c>
      <c r="E3449" s="2" t="s">
        <v>39</v>
      </c>
      <c r="F3449" s="4" t="s">
        <v>3508</v>
      </c>
      <c r="G3449" s="2" t="s">
        <v>40</v>
      </c>
      <c r="H3449" t="s">
        <v>81</v>
      </c>
      <c r="I3449" t="str">
        <f t="shared" si="54"/>
        <v>'10.127.26.178' : 'CIE 039366',</v>
      </c>
    </row>
    <row r="3450" spans="1:9" x14ac:dyDescent="0.25">
      <c r="A3450" s="2" t="s">
        <v>40</v>
      </c>
      <c r="B3450" s="12" t="s">
        <v>8475</v>
      </c>
      <c r="C3450" s="2" t="s">
        <v>40</v>
      </c>
      <c r="D3450" t="s">
        <v>41</v>
      </c>
      <c r="E3450" s="2" t="s">
        <v>39</v>
      </c>
      <c r="F3450" s="4" t="s">
        <v>3509</v>
      </c>
      <c r="G3450" s="2" t="s">
        <v>40</v>
      </c>
      <c r="H3450" t="s">
        <v>81</v>
      </c>
      <c r="I3450" t="str">
        <f t="shared" si="54"/>
        <v>'10.127.22.162' : 'CIE 039457',</v>
      </c>
    </row>
    <row r="3451" spans="1:9" x14ac:dyDescent="0.25">
      <c r="A3451" s="2" t="s">
        <v>40</v>
      </c>
      <c r="B3451" s="12" t="s">
        <v>8476</v>
      </c>
      <c r="C3451" s="2" t="s">
        <v>40</v>
      </c>
      <c r="D3451" t="s">
        <v>41</v>
      </c>
      <c r="E3451" s="2" t="s">
        <v>39</v>
      </c>
      <c r="F3451" s="4" t="s">
        <v>3510</v>
      </c>
      <c r="G3451" s="2" t="s">
        <v>40</v>
      </c>
      <c r="H3451" t="s">
        <v>81</v>
      </c>
      <c r="I3451" t="str">
        <f t="shared" si="54"/>
        <v>'10.127.86.162' : 'CIE 039469',</v>
      </c>
    </row>
    <row r="3452" spans="1:9" x14ac:dyDescent="0.25">
      <c r="A3452" s="2" t="s">
        <v>40</v>
      </c>
      <c r="B3452" s="12" t="s">
        <v>8477</v>
      </c>
      <c r="C3452" s="2" t="s">
        <v>40</v>
      </c>
      <c r="D3452" t="s">
        <v>41</v>
      </c>
      <c r="E3452" s="2" t="s">
        <v>39</v>
      </c>
      <c r="F3452" s="4" t="s">
        <v>3511</v>
      </c>
      <c r="G3452" s="2" t="s">
        <v>40</v>
      </c>
      <c r="H3452" t="s">
        <v>81</v>
      </c>
      <c r="I3452" t="str">
        <f t="shared" si="54"/>
        <v>'10.127.82.6' : 'CIE 039559',</v>
      </c>
    </row>
    <row r="3453" spans="1:9" x14ac:dyDescent="0.25">
      <c r="A3453" s="2" t="s">
        <v>40</v>
      </c>
      <c r="B3453" s="12" t="s">
        <v>8478</v>
      </c>
      <c r="C3453" s="2" t="s">
        <v>40</v>
      </c>
      <c r="D3453" t="s">
        <v>41</v>
      </c>
      <c r="E3453" s="2" t="s">
        <v>39</v>
      </c>
      <c r="F3453" s="4" t="s">
        <v>3512</v>
      </c>
      <c r="G3453" s="2" t="s">
        <v>40</v>
      </c>
      <c r="H3453" t="s">
        <v>81</v>
      </c>
      <c r="I3453" t="str">
        <f t="shared" si="54"/>
        <v>'10.127.22.230' : 'CIE 039597',</v>
      </c>
    </row>
    <row r="3454" spans="1:9" x14ac:dyDescent="0.25">
      <c r="A3454" s="2" t="s">
        <v>40</v>
      </c>
      <c r="B3454" s="12" t="s">
        <v>8479</v>
      </c>
      <c r="C3454" s="2" t="s">
        <v>40</v>
      </c>
      <c r="D3454" t="s">
        <v>41</v>
      </c>
      <c r="E3454" s="2" t="s">
        <v>39</v>
      </c>
      <c r="F3454" s="4" t="s">
        <v>3513</v>
      </c>
      <c r="G3454" s="2" t="s">
        <v>40</v>
      </c>
      <c r="H3454" t="s">
        <v>81</v>
      </c>
      <c r="I3454" t="str">
        <f t="shared" si="54"/>
        <v>'10.127.23.82' : 'CIE 039639',</v>
      </c>
    </row>
    <row r="3455" spans="1:9" x14ac:dyDescent="0.25">
      <c r="A3455" s="2" t="s">
        <v>40</v>
      </c>
      <c r="B3455" s="12" t="s">
        <v>8480</v>
      </c>
      <c r="C3455" s="2" t="s">
        <v>40</v>
      </c>
      <c r="D3455" t="s">
        <v>41</v>
      </c>
      <c r="E3455" s="2" t="s">
        <v>39</v>
      </c>
      <c r="F3455" s="4" t="s">
        <v>3514</v>
      </c>
      <c r="G3455" s="2" t="s">
        <v>40</v>
      </c>
      <c r="H3455" t="s">
        <v>81</v>
      </c>
      <c r="I3455" t="str">
        <f t="shared" si="54"/>
        <v>'10.127.54.90' : 'CIE 039640',</v>
      </c>
    </row>
    <row r="3456" spans="1:9" x14ac:dyDescent="0.25">
      <c r="A3456" s="2" t="s">
        <v>40</v>
      </c>
      <c r="B3456" s="12" t="s">
        <v>8481</v>
      </c>
      <c r="C3456" s="2" t="s">
        <v>40</v>
      </c>
      <c r="D3456" t="s">
        <v>41</v>
      </c>
      <c r="E3456" s="2" t="s">
        <v>39</v>
      </c>
      <c r="F3456" s="4" t="s">
        <v>3515</v>
      </c>
      <c r="G3456" s="2" t="s">
        <v>40</v>
      </c>
      <c r="H3456" t="s">
        <v>81</v>
      </c>
      <c r="I3456" t="str">
        <f t="shared" si="54"/>
        <v>'10.127.77.170' : 'CIE 039697',</v>
      </c>
    </row>
    <row r="3457" spans="1:9" x14ac:dyDescent="0.25">
      <c r="A3457" s="2" t="s">
        <v>40</v>
      </c>
      <c r="B3457" s="12" t="s">
        <v>8482</v>
      </c>
      <c r="C3457" s="2" t="s">
        <v>40</v>
      </c>
      <c r="D3457" t="s">
        <v>41</v>
      </c>
      <c r="E3457" s="2" t="s">
        <v>39</v>
      </c>
      <c r="F3457" s="4" t="s">
        <v>3516</v>
      </c>
      <c r="G3457" s="2" t="s">
        <v>40</v>
      </c>
      <c r="H3457" t="s">
        <v>81</v>
      </c>
      <c r="I3457" t="str">
        <f t="shared" si="54"/>
        <v>'10.127.23.62' : 'CIE 039652',</v>
      </c>
    </row>
    <row r="3458" spans="1:9" x14ac:dyDescent="0.25">
      <c r="A3458" s="2" t="s">
        <v>40</v>
      </c>
      <c r="B3458" s="12" t="s">
        <v>8483</v>
      </c>
      <c r="C3458" s="2" t="s">
        <v>40</v>
      </c>
      <c r="D3458" t="s">
        <v>41</v>
      </c>
      <c r="E3458" s="2" t="s">
        <v>39</v>
      </c>
      <c r="F3458" s="4" t="s">
        <v>3517</v>
      </c>
      <c r="G3458" s="2" t="s">
        <v>40</v>
      </c>
      <c r="H3458" t="s">
        <v>81</v>
      </c>
      <c r="I3458" t="str">
        <f t="shared" si="54"/>
        <v>'10.127.89.34' : 'CIE 039731',</v>
      </c>
    </row>
    <row r="3459" spans="1:9" x14ac:dyDescent="0.25">
      <c r="A3459" s="2" t="s">
        <v>40</v>
      </c>
      <c r="B3459" s="12" t="s">
        <v>8484</v>
      </c>
      <c r="C3459" s="2" t="s">
        <v>40</v>
      </c>
      <c r="D3459" t="s">
        <v>41</v>
      </c>
      <c r="E3459" s="2" t="s">
        <v>39</v>
      </c>
      <c r="F3459" s="4" t="s">
        <v>3518</v>
      </c>
      <c r="G3459" s="2" t="s">
        <v>40</v>
      </c>
      <c r="H3459" t="s">
        <v>81</v>
      </c>
      <c r="I3459" t="str">
        <f t="shared" si="54"/>
        <v>'10.127.61.46' : 'CIE 039664',</v>
      </c>
    </row>
    <row r="3460" spans="1:9" x14ac:dyDescent="0.25">
      <c r="A3460" s="2" t="s">
        <v>40</v>
      </c>
      <c r="B3460" s="12" t="s">
        <v>8485</v>
      </c>
      <c r="C3460" s="2" t="s">
        <v>40</v>
      </c>
      <c r="D3460" t="s">
        <v>41</v>
      </c>
      <c r="E3460" s="2" t="s">
        <v>39</v>
      </c>
      <c r="F3460" s="4" t="s">
        <v>3519</v>
      </c>
      <c r="G3460" s="2" t="s">
        <v>40</v>
      </c>
      <c r="H3460" t="s">
        <v>81</v>
      </c>
      <c r="I3460" t="str">
        <f t="shared" si="54"/>
        <v>'10.127.101.174' : 'CIE 039676',</v>
      </c>
    </row>
    <row r="3461" spans="1:9" x14ac:dyDescent="0.25">
      <c r="A3461" s="2" t="s">
        <v>40</v>
      </c>
      <c r="B3461" s="12" t="s">
        <v>8486</v>
      </c>
      <c r="C3461" s="2" t="s">
        <v>40</v>
      </c>
      <c r="D3461" t="s">
        <v>41</v>
      </c>
      <c r="E3461" s="2" t="s">
        <v>39</v>
      </c>
      <c r="F3461" s="4" t="s">
        <v>3520</v>
      </c>
      <c r="G3461" s="2" t="s">
        <v>40</v>
      </c>
      <c r="H3461" t="s">
        <v>81</v>
      </c>
      <c r="I3461" t="str">
        <f t="shared" si="54"/>
        <v>'10.127.77.194' : 'CIE 039688',</v>
      </c>
    </row>
    <row r="3462" spans="1:9" x14ac:dyDescent="0.25">
      <c r="A3462" s="2" t="s">
        <v>40</v>
      </c>
      <c r="B3462" s="12" t="s">
        <v>8487</v>
      </c>
      <c r="C3462" s="2" t="s">
        <v>40</v>
      </c>
      <c r="D3462" t="s">
        <v>41</v>
      </c>
      <c r="E3462" s="2" t="s">
        <v>39</v>
      </c>
      <c r="F3462" s="4" t="s">
        <v>3521</v>
      </c>
      <c r="G3462" s="2" t="s">
        <v>40</v>
      </c>
      <c r="H3462" t="s">
        <v>81</v>
      </c>
      <c r="I3462" t="str">
        <f t="shared" si="54"/>
        <v>'10.127.90.50' : 'CIE 039718',</v>
      </c>
    </row>
    <row r="3463" spans="1:9" x14ac:dyDescent="0.25">
      <c r="A3463" s="2" t="s">
        <v>40</v>
      </c>
      <c r="B3463" s="12" t="s">
        <v>8488</v>
      </c>
      <c r="C3463" s="2" t="s">
        <v>40</v>
      </c>
      <c r="D3463" t="s">
        <v>41</v>
      </c>
      <c r="E3463" s="2" t="s">
        <v>39</v>
      </c>
      <c r="F3463" s="4" t="s">
        <v>3522</v>
      </c>
      <c r="G3463" s="2" t="s">
        <v>40</v>
      </c>
      <c r="H3463" t="s">
        <v>81</v>
      </c>
      <c r="I3463" t="str">
        <f t="shared" si="54"/>
        <v>'10.127.21.94' : 'CIE 039743',</v>
      </c>
    </row>
    <row r="3464" spans="1:9" x14ac:dyDescent="0.25">
      <c r="A3464" s="2" t="s">
        <v>40</v>
      </c>
      <c r="B3464" s="12" t="s">
        <v>8489</v>
      </c>
      <c r="C3464" s="2" t="s">
        <v>40</v>
      </c>
      <c r="D3464" t="s">
        <v>41</v>
      </c>
      <c r="E3464" s="2" t="s">
        <v>39</v>
      </c>
      <c r="F3464" s="4" t="s">
        <v>3523</v>
      </c>
      <c r="G3464" s="2" t="s">
        <v>40</v>
      </c>
      <c r="H3464" t="s">
        <v>81</v>
      </c>
      <c r="I3464" t="str">
        <f t="shared" si="54"/>
        <v>'10.127.21.218' : 'CIE 039755',</v>
      </c>
    </row>
    <row r="3465" spans="1:9" x14ac:dyDescent="0.25">
      <c r="A3465" s="2" t="s">
        <v>40</v>
      </c>
      <c r="B3465" s="12" t="s">
        <v>8490</v>
      </c>
      <c r="C3465" s="2" t="s">
        <v>40</v>
      </c>
      <c r="D3465" t="s">
        <v>41</v>
      </c>
      <c r="E3465" s="2" t="s">
        <v>39</v>
      </c>
      <c r="F3465" s="4" t="s">
        <v>3524</v>
      </c>
      <c r="G3465" s="2" t="s">
        <v>40</v>
      </c>
      <c r="H3465" t="s">
        <v>81</v>
      </c>
      <c r="I3465" t="str">
        <f t="shared" si="54"/>
        <v>'10.127.58.6' : 'CIE 039779',</v>
      </c>
    </row>
    <row r="3466" spans="1:9" x14ac:dyDescent="0.25">
      <c r="A3466" s="2" t="s">
        <v>40</v>
      </c>
      <c r="B3466" s="12" t="s">
        <v>8491</v>
      </c>
      <c r="C3466" s="2" t="s">
        <v>40</v>
      </c>
      <c r="D3466" t="s">
        <v>41</v>
      </c>
      <c r="E3466" s="2" t="s">
        <v>39</v>
      </c>
      <c r="F3466" s="4" t="s">
        <v>3525</v>
      </c>
      <c r="G3466" s="2" t="s">
        <v>40</v>
      </c>
      <c r="H3466" t="s">
        <v>81</v>
      </c>
      <c r="I3466" t="str">
        <f t="shared" si="54"/>
        <v>'10.127.57.246' : 'CIE 039780',</v>
      </c>
    </row>
    <row r="3467" spans="1:9" x14ac:dyDescent="0.25">
      <c r="A3467" s="2" t="s">
        <v>40</v>
      </c>
      <c r="B3467" s="12" t="s">
        <v>8492</v>
      </c>
      <c r="C3467" s="2" t="s">
        <v>40</v>
      </c>
      <c r="D3467" t="s">
        <v>41</v>
      </c>
      <c r="E3467" s="2" t="s">
        <v>39</v>
      </c>
      <c r="F3467" s="4" t="s">
        <v>3526</v>
      </c>
      <c r="G3467" s="2" t="s">
        <v>40</v>
      </c>
      <c r="H3467" t="s">
        <v>81</v>
      </c>
      <c r="I3467" t="str">
        <f t="shared" si="54"/>
        <v>'10.127.62.146' : 'CIE 039809',</v>
      </c>
    </row>
    <row r="3468" spans="1:9" x14ac:dyDescent="0.25">
      <c r="A3468" s="2" t="s">
        <v>40</v>
      </c>
      <c r="B3468" s="12" t="s">
        <v>8493</v>
      </c>
      <c r="C3468" s="2" t="s">
        <v>40</v>
      </c>
      <c r="D3468" t="s">
        <v>41</v>
      </c>
      <c r="E3468" s="2" t="s">
        <v>39</v>
      </c>
      <c r="F3468" s="4" t="s">
        <v>3527</v>
      </c>
      <c r="G3468" s="2" t="s">
        <v>40</v>
      </c>
      <c r="H3468" t="s">
        <v>81</v>
      </c>
      <c r="I3468" t="str">
        <f t="shared" si="54"/>
        <v>'10.127.58.114' : 'CIE 039858',</v>
      </c>
    </row>
    <row r="3469" spans="1:9" x14ac:dyDescent="0.25">
      <c r="A3469" s="2" t="s">
        <v>40</v>
      </c>
      <c r="B3469" s="12" t="s">
        <v>8494</v>
      </c>
      <c r="C3469" s="2" t="s">
        <v>40</v>
      </c>
      <c r="D3469" t="s">
        <v>41</v>
      </c>
      <c r="E3469" s="2" t="s">
        <v>39</v>
      </c>
      <c r="F3469" s="4" t="s">
        <v>3528</v>
      </c>
      <c r="G3469" s="2" t="s">
        <v>40</v>
      </c>
      <c r="H3469" t="s">
        <v>81</v>
      </c>
      <c r="I3469" t="str">
        <f t="shared" si="54"/>
        <v>'10.127.43.194' : 'CIE 039810',</v>
      </c>
    </row>
    <row r="3470" spans="1:9" x14ac:dyDescent="0.25">
      <c r="A3470" s="2" t="s">
        <v>40</v>
      </c>
      <c r="B3470" s="12" t="s">
        <v>8495</v>
      </c>
      <c r="C3470" s="2" t="s">
        <v>40</v>
      </c>
      <c r="D3470" t="s">
        <v>41</v>
      </c>
      <c r="E3470" s="2" t="s">
        <v>39</v>
      </c>
      <c r="F3470" s="4" t="s">
        <v>3529</v>
      </c>
      <c r="G3470" s="2" t="s">
        <v>40</v>
      </c>
      <c r="H3470" t="s">
        <v>81</v>
      </c>
      <c r="I3470" t="str">
        <f t="shared" si="54"/>
        <v>'10.127.44.26' : 'CIE 039822',</v>
      </c>
    </row>
    <row r="3471" spans="1:9" x14ac:dyDescent="0.25">
      <c r="A3471" s="2" t="s">
        <v>40</v>
      </c>
      <c r="B3471" s="12" t="s">
        <v>8496</v>
      </c>
      <c r="C3471" s="2" t="s">
        <v>40</v>
      </c>
      <c r="D3471" t="s">
        <v>41</v>
      </c>
      <c r="E3471" s="2" t="s">
        <v>39</v>
      </c>
      <c r="F3471" s="4" t="s">
        <v>3530</v>
      </c>
      <c r="G3471" s="2" t="s">
        <v>40</v>
      </c>
      <c r="H3471" t="s">
        <v>81</v>
      </c>
      <c r="I3471" t="str">
        <f t="shared" si="54"/>
        <v>'10.127.59.38' : 'CIE 039834',</v>
      </c>
    </row>
    <row r="3472" spans="1:9" x14ac:dyDescent="0.25">
      <c r="A3472" s="2" t="s">
        <v>40</v>
      </c>
      <c r="B3472" s="12" t="s">
        <v>8497</v>
      </c>
      <c r="C3472" s="2" t="s">
        <v>40</v>
      </c>
      <c r="D3472" t="s">
        <v>41</v>
      </c>
      <c r="E3472" s="2" t="s">
        <v>39</v>
      </c>
      <c r="F3472" s="4" t="s">
        <v>3531</v>
      </c>
      <c r="G3472" s="2" t="s">
        <v>40</v>
      </c>
      <c r="H3472" t="s">
        <v>81</v>
      </c>
      <c r="I3472" t="str">
        <f t="shared" si="54"/>
        <v>'10.127.43.78' : 'CIE 039846',</v>
      </c>
    </row>
    <row r="3473" spans="1:9" x14ac:dyDescent="0.25">
      <c r="A3473" s="2" t="s">
        <v>40</v>
      </c>
      <c r="B3473" s="12" t="s">
        <v>8498</v>
      </c>
      <c r="C3473" s="2" t="s">
        <v>40</v>
      </c>
      <c r="D3473" t="s">
        <v>41</v>
      </c>
      <c r="E3473" s="2" t="s">
        <v>39</v>
      </c>
      <c r="F3473" s="4" t="s">
        <v>3532</v>
      </c>
      <c r="G3473" s="2" t="s">
        <v>40</v>
      </c>
      <c r="H3473" t="s">
        <v>81</v>
      </c>
      <c r="I3473" t="str">
        <f t="shared" si="54"/>
        <v>'10.127.58.146' : 'CIE 039861',</v>
      </c>
    </row>
    <row r="3474" spans="1:9" x14ac:dyDescent="0.25">
      <c r="A3474" s="2" t="s">
        <v>40</v>
      </c>
      <c r="B3474" s="12" t="s">
        <v>8499</v>
      </c>
      <c r="C3474" s="2" t="s">
        <v>40</v>
      </c>
      <c r="D3474" t="s">
        <v>41</v>
      </c>
      <c r="E3474" s="2" t="s">
        <v>39</v>
      </c>
      <c r="F3474" s="4" t="s">
        <v>3533</v>
      </c>
      <c r="G3474" s="2" t="s">
        <v>40</v>
      </c>
      <c r="H3474" t="s">
        <v>81</v>
      </c>
      <c r="I3474" t="str">
        <f t="shared" si="54"/>
        <v>'10.127.80.246' : 'CIE 039895',</v>
      </c>
    </row>
    <row r="3475" spans="1:9" x14ac:dyDescent="0.25">
      <c r="A3475" s="2" t="s">
        <v>40</v>
      </c>
      <c r="B3475" s="12" t="s">
        <v>8500</v>
      </c>
      <c r="C3475" s="2" t="s">
        <v>40</v>
      </c>
      <c r="D3475" t="s">
        <v>41</v>
      </c>
      <c r="E3475" s="2" t="s">
        <v>39</v>
      </c>
      <c r="F3475" s="4" t="s">
        <v>3534</v>
      </c>
      <c r="G3475" s="2" t="s">
        <v>40</v>
      </c>
      <c r="H3475" t="s">
        <v>81</v>
      </c>
      <c r="I3475" t="str">
        <f t="shared" si="54"/>
        <v>'10.127.80.158' : 'CIE 039901',</v>
      </c>
    </row>
    <row r="3476" spans="1:9" x14ac:dyDescent="0.25">
      <c r="A3476" s="2" t="s">
        <v>40</v>
      </c>
      <c r="B3476" s="12" t="s">
        <v>8501</v>
      </c>
      <c r="C3476" s="2" t="s">
        <v>40</v>
      </c>
      <c r="D3476" t="s">
        <v>41</v>
      </c>
      <c r="E3476" s="2" t="s">
        <v>39</v>
      </c>
      <c r="F3476" s="4" t="s">
        <v>3535</v>
      </c>
      <c r="G3476" s="2" t="s">
        <v>40</v>
      </c>
      <c r="H3476" t="s">
        <v>81</v>
      </c>
      <c r="I3476" t="str">
        <f t="shared" si="54"/>
        <v>'10.127.46.150' : 'CIE 040162',</v>
      </c>
    </row>
    <row r="3477" spans="1:9" x14ac:dyDescent="0.25">
      <c r="A3477" s="2" t="s">
        <v>40</v>
      </c>
      <c r="B3477" s="12" t="s">
        <v>8502</v>
      </c>
      <c r="C3477" s="2" t="s">
        <v>40</v>
      </c>
      <c r="D3477" t="s">
        <v>41</v>
      </c>
      <c r="E3477" s="2" t="s">
        <v>39</v>
      </c>
      <c r="F3477" s="4" t="s">
        <v>3536</v>
      </c>
      <c r="G3477" s="2" t="s">
        <v>40</v>
      </c>
      <c r="H3477" t="s">
        <v>81</v>
      </c>
      <c r="I3477" t="str">
        <f t="shared" si="54"/>
        <v>'10.127.58.162' : 'CIE 039913',</v>
      </c>
    </row>
    <row r="3478" spans="1:9" x14ac:dyDescent="0.25">
      <c r="A3478" s="2" t="s">
        <v>40</v>
      </c>
      <c r="B3478" s="12" t="s">
        <v>8503</v>
      </c>
      <c r="C3478" s="2" t="s">
        <v>40</v>
      </c>
      <c r="D3478" t="s">
        <v>41</v>
      </c>
      <c r="E3478" s="2" t="s">
        <v>39</v>
      </c>
      <c r="F3478" s="4" t="s">
        <v>3537</v>
      </c>
      <c r="G3478" s="2" t="s">
        <v>40</v>
      </c>
      <c r="H3478" t="s">
        <v>81</v>
      </c>
      <c r="I3478" t="str">
        <f t="shared" si="54"/>
        <v>'10.127.25.118' : 'CIE 039962',</v>
      </c>
    </row>
    <row r="3479" spans="1:9" x14ac:dyDescent="0.25">
      <c r="A3479" s="2" t="s">
        <v>40</v>
      </c>
      <c r="B3479" s="12" t="s">
        <v>8504</v>
      </c>
      <c r="C3479" s="2" t="s">
        <v>40</v>
      </c>
      <c r="D3479" t="s">
        <v>41</v>
      </c>
      <c r="E3479" s="2" t="s">
        <v>39</v>
      </c>
      <c r="F3479" s="4" t="s">
        <v>3538</v>
      </c>
      <c r="G3479" s="2" t="s">
        <v>40</v>
      </c>
      <c r="H3479" t="s">
        <v>81</v>
      </c>
      <c r="I3479" t="str">
        <f t="shared" si="54"/>
        <v>'10.127.25.194' : 'CIE 039974',</v>
      </c>
    </row>
    <row r="3480" spans="1:9" x14ac:dyDescent="0.25">
      <c r="A3480" s="2" t="s">
        <v>40</v>
      </c>
      <c r="B3480" s="12" t="s">
        <v>8505</v>
      </c>
      <c r="C3480" s="2" t="s">
        <v>40</v>
      </c>
      <c r="D3480" t="s">
        <v>41</v>
      </c>
      <c r="E3480" s="2" t="s">
        <v>39</v>
      </c>
      <c r="F3480" s="4" t="s">
        <v>3539</v>
      </c>
      <c r="G3480" s="2" t="s">
        <v>40</v>
      </c>
      <c r="H3480" t="s">
        <v>81</v>
      </c>
      <c r="I3480" t="str">
        <f t="shared" si="54"/>
        <v>'10.127.33.30' : 'CIE 040289',</v>
      </c>
    </row>
    <row r="3481" spans="1:9" x14ac:dyDescent="0.25">
      <c r="A3481" s="2" t="s">
        <v>40</v>
      </c>
      <c r="B3481" s="12" t="s">
        <v>8506</v>
      </c>
      <c r="C3481" s="2" t="s">
        <v>40</v>
      </c>
      <c r="D3481" t="s">
        <v>41</v>
      </c>
      <c r="E3481" s="2" t="s">
        <v>39</v>
      </c>
      <c r="F3481" s="4" t="s">
        <v>3540</v>
      </c>
      <c r="G3481" s="2" t="s">
        <v>40</v>
      </c>
      <c r="H3481" t="s">
        <v>81</v>
      </c>
      <c r="I3481" t="str">
        <f t="shared" si="54"/>
        <v>'10.127.22.70' : 'CIE 040034',</v>
      </c>
    </row>
    <row r="3482" spans="1:9" x14ac:dyDescent="0.25">
      <c r="A3482" s="2" t="s">
        <v>40</v>
      </c>
      <c r="B3482" s="12" t="s">
        <v>8507</v>
      </c>
      <c r="C3482" s="2" t="s">
        <v>40</v>
      </c>
      <c r="D3482" t="s">
        <v>41</v>
      </c>
      <c r="E3482" s="2" t="s">
        <v>39</v>
      </c>
      <c r="F3482" s="4" t="s">
        <v>3541</v>
      </c>
      <c r="G3482" s="2" t="s">
        <v>40</v>
      </c>
      <c r="H3482" t="s">
        <v>81</v>
      </c>
      <c r="I3482" t="str">
        <f t="shared" si="54"/>
        <v>'10.127.74.150' : 'CIE 040186',</v>
      </c>
    </row>
    <row r="3483" spans="1:9" x14ac:dyDescent="0.25">
      <c r="A3483" s="2" t="s">
        <v>40</v>
      </c>
      <c r="B3483" s="12" t="s">
        <v>8508</v>
      </c>
      <c r="C3483" s="2" t="s">
        <v>40</v>
      </c>
      <c r="D3483" t="s">
        <v>41</v>
      </c>
      <c r="E3483" s="2" t="s">
        <v>39</v>
      </c>
      <c r="F3483" s="4" t="s">
        <v>3542</v>
      </c>
      <c r="G3483" s="2" t="s">
        <v>40</v>
      </c>
      <c r="H3483" t="s">
        <v>81</v>
      </c>
      <c r="I3483" t="str">
        <f t="shared" si="54"/>
        <v>'10.127.90.74' : 'CIE 040356',</v>
      </c>
    </row>
    <row r="3484" spans="1:9" x14ac:dyDescent="0.25">
      <c r="A3484" s="2" t="s">
        <v>40</v>
      </c>
      <c r="B3484" s="12" t="s">
        <v>8509</v>
      </c>
      <c r="C3484" s="2" t="s">
        <v>40</v>
      </c>
      <c r="D3484" t="s">
        <v>41</v>
      </c>
      <c r="E3484" s="2" t="s">
        <v>39</v>
      </c>
      <c r="F3484" s="4" t="s">
        <v>3543</v>
      </c>
      <c r="G3484" s="2" t="s">
        <v>40</v>
      </c>
      <c r="H3484" t="s">
        <v>81</v>
      </c>
      <c r="I3484" t="str">
        <f t="shared" si="54"/>
        <v>'10.127.36.122' : 'CIE 040216',</v>
      </c>
    </row>
    <row r="3485" spans="1:9" x14ac:dyDescent="0.25">
      <c r="A3485" s="2" t="s">
        <v>40</v>
      </c>
      <c r="B3485" s="12" t="s">
        <v>8510</v>
      </c>
      <c r="C3485" s="2" t="s">
        <v>40</v>
      </c>
      <c r="D3485" t="s">
        <v>41</v>
      </c>
      <c r="E3485" s="2" t="s">
        <v>39</v>
      </c>
      <c r="F3485" s="4" t="s">
        <v>3544</v>
      </c>
      <c r="G3485" s="2" t="s">
        <v>40</v>
      </c>
      <c r="H3485" t="s">
        <v>81</v>
      </c>
      <c r="I3485" t="str">
        <f t="shared" si="54"/>
        <v>'10.127.33.66' : 'CIE 040265',</v>
      </c>
    </row>
    <row r="3486" spans="1:9" x14ac:dyDescent="0.25">
      <c r="A3486" s="2" t="s">
        <v>40</v>
      </c>
      <c r="B3486" s="12" t="s">
        <v>8511</v>
      </c>
      <c r="C3486" s="2" t="s">
        <v>40</v>
      </c>
      <c r="D3486" t="s">
        <v>41</v>
      </c>
      <c r="E3486" s="2" t="s">
        <v>39</v>
      </c>
      <c r="F3486" s="4" t="s">
        <v>3545</v>
      </c>
      <c r="G3486" s="2" t="s">
        <v>40</v>
      </c>
      <c r="H3486" t="s">
        <v>81</v>
      </c>
      <c r="I3486" t="str">
        <f t="shared" si="54"/>
        <v>'10.127.26.98' : 'CIE 040320',</v>
      </c>
    </row>
    <row r="3487" spans="1:9" x14ac:dyDescent="0.25">
      <c r="A3487" s="2" t="s">
        <v>40</v>
      </c>
      <c r="B3487" s="12" t="s">
        <v>8512</v>
      </c>
      <c r="C3487" s="2" t="s">
        <v>40</v>
      </c>
      <c r="D3487" t="s">
        <v>41</v>
      </c>
      <c r="E3487" s="2" t="s">
        <v>39</v>
      </c>
      <c r="F3487" s="4" t="s">
        <v>3546</v>
      </c>
      <c r="G3487" s="2" t="s">
        <v>40</v>
      </c>
      <c r="H3487" t="s">
        <v>81</v>
      </c>
      <c r="I3487" t="str">
        <f t="shared" si="54"/>
        <v>'10.127.28.142' : 'CIE 040332',</v>
      </c>
    </row>
    <row r="3488" spans="1:9" x14ac:dyDescent="0.25">
      <c r="A3488" s="2" t="s">
        <v>40</v>
      </c>
      <c r="B3488" s="12" t="s">
        <v>8513</v>
      </c>
      <c r="C3488" s="2" t="s">
        <v>40</v>
      </c>
      <c r="D3488" t="s">
        <v>41</v>
      </c>
      <c r="E3488" s="2" t="s">
        <v>39</v>
      </c>
      <c r="F3488" s="4" t="s">
        <v>3547</v>
      </c>
      <c r="G3488" s="2" t="s">
        <v>40</v>
      </c>
      <c r="H3488" t="s">
        <v>81</v>
      </c>
      <c r="I3488" t="str">
        <f t="shared" si="54"/>
        <v>'10.127.77.230' : 'CIE 040368',</v>
      </c>
    </row>
    <row r="3489" spans="1:9" x14ac:dyDescent="0.25">
      <c r="A3489" s="2" t="s">
        <v>40</v>
      </c>
      <c r="B3489" s="12" t="s">
        <v>8514</v>
      </c>
      <c r="C3489" s="2" t="s">
        <v>40</v>
      </c>
      <c r="D3489" t="s">
        <v>41</v>
      </c>
      <c r="E3489" s="2" t="s">
        <v>39</v>
      </c>
      <c r="F3489" s="4" t="s">
        <v>3548</v>
      </c>
      <c r="G3489" s="2" t="s">
        <v>40</v>
      </c>
      <c r="H3489" t="s">
        <v>81</v>
      </c>
      <c r="I3489" t="str">
        <f t="shared" si="54"/>
        <v>'10.127.81.86' : 'CIE 040400',</v>
      </c>
    </row>
    <row r="3490" spans="1:9" x14ac:dyDescent="0.25">
      <c r="A3490" s="2" t="s">
        <v>40</v>
      </c>
      <c r="B3490" s="12" t="s">
        <v>8515</v>
      </c>
      <c r="C3490" s="2" t="s">
        <v>40</v>
      </c>
      <c r="D3490" t="s">
        <v>41</v>
      </c>
      <c r="E3490" s="2" t="s">
        <v>39</v>
      </c>
      <c r="F3490" s="4" t="s">
        <v>3549</v>
      </c>
      <c r="G3490" s="2" t="s">
        <v>40</v>
      </c>
      <c r="H3490" t="s">
        <v>81</v>
      </c>
      <c r="I3490" t="str">
        <f t="shared" si="54"/>
        <v>'10.127.78.242' : 'CIE 040423',</v>
      </c>
    </row>
    <row r="3491" spans="1:9" x14ac:dyDescent="0.25">
      <c r="A3491" s="2" t="s">
        <v>40</v>
      </c>
      <c r="B3491" s="12" t="s">
        <v>8516</v>
      </c>
      <c r="C3491" s="2" t="s">
        <v>40</v>
      </c>
      <c r="D3491" t="s">
        <v>41</v>
      </c>
      <c r="E3491" s="2" t="s">
        <v>39</v>
      </c>
      <c r="F3491" s="4" t="s">
        <v>3550</v>
      </c>
      <c r="G3491" s="2" t="s">
        <v>40</v>
      </c>
      <c r="H3491" t="s">
        <v>81</v>
      </c>
      <c r="I3491" t="str">
        <f t="shared" si="54"/>
        <v>'10.127.37.194' : 'CIE 040435',</v>
      </c>
    </row>
    <row r="3492" spans="1:9" x14ac:dyDescent="0.25">
      <c r="A3492" s="2" t="s">
        <v>40</v>
      </c>
      <c r="B3492" s="12" t="s">
        <v>8517</v>
      </c>
      <c r="C3492" s="2" t="s">
        <v>40</v>
      </c>
      <c r="D3492" t="s">
        <v>41</v>
      </c>
      <c r="E3492" s="2" t="s">
        <v>39</v>
      </c>
      <c r="F3492" s="4" t="s">
        <v>3551</v>
      </c>
      <c r="G3492" s="2" t="s">
        <v>40</v>
      </c>
      <c r="H3492" t="s">
        <v>81</v>
      </c>
      <c r="I3492" t="str">
        <f t="shared" si="54"/>
        <v>'10.127.37.226' : 'CIE 040459',</v>
      </c>
    </row>
    <row r="3493" spans="1:9" x14ac:dyDescent="0.25">
      <c r="A3493" s="2" t="s">
        <v>40</v>
      </c>
      <c r="B3493" s="12" t="s">
        <v>8518</v>
      </c>
      <c r="C3493" s="2" t="s">
        <v>40</v>
      </c>
      <c r="D3493" t="s">
        <v>41</v>
      </c>
      <c r="E3493" s="2" t="s">
        <v>39</v>
      </c>
      <c r="F3493" s="4" t="s">
        <v>3552</v>
      </c>
      <c r="G3493" s="2" t="s">
        <v>40</v>
      </c>
      <c r="H3493" t="s">
        <v>81</v>
      </c>
      <c r="I3493" t="str">
        <f t="shared" si="54"/>
        <v>'10.127.29.206' : 'CIE 040472',</v>
      </c>
    </row>
    <row r="3494" spans="1:9" x14ac:dyDescent="0.25">
      <c r="A3494" s="2" t="s">
        <v>40</v>
      </c>
      <c r="B3494" s="12" t="s">
        <v>8519</v>
      </c>
      <c r="C3494" s="2" t="s">
        <v>40</v>
      </c>
      <c r="D3494" t="s">
        <v>41</v>
      </c>
      <c r="E3494" s="2" t="s">
        <v>39</v>
      </c>
      <c r="F3494" s="4" t="s">
        <v>3553</v>
      </c>
      <c r="G3494" s="2" t="s">
        <v>40</v>
      </c>
      <c r="H3494" t="s">
        <v>81</v>
      </c>
      <c r="I3494" t="str">
        <f t="shared" si="54"/>
        <v>'10.127.34.250' : 'CIE 040496',</v>
      </c>
    </row>
    <row r="3495" spans="1:9" x14ac:dyDescent="0.25">
      <c r="A3495" s="2" t="s">
        <v>40</v>
      </c>
      <c r="B3495" s="12" t="s">
        <v>8520</v>
      </c>
      <c r="C3495" s="2" t="s">
        <v>40</v>
      </c>
      <c r="D3495" t="s">
        <v>41</v>
      </c>
      <c r="E3495" s="2" t="s">
        <v>39</v>
      </c>
      <c r="F3495" s="4" t="s">
        <v>3554</v>
      </c>
      <c r="G3495" s="2" t="s">
        <v>40</v>
      </c>
      <c r="H3495" t="s">
        <v>81</v>
      </c>
      <c r="I3495" t="str">
        <f t="shared" si="54"/>
        <v>'10.127.89.178' : 'CIE 040502',</v>
      </c>
    </row>
    <row r="3496" spans="1:9" x14ac:dyDescent="0.25">
      <c r="A3496" s="2" t="s">
        <v>40</v>
      </c>
      <c r="B3496" s="12" t="s">
        <v>8521</v>
      </c>
      <c r="C3496" s="2" t="s">
        <v>40</v>
      </c>
      <c r="D3496" t="s">
        <v>41</v>
      </c>
      <c r="E3496" s="2" t="s">
        <v>39</v>
      </c>
      <c r="F3496" s="4" t="s">
        <v>3555</v>
      </c>
      <c r="G3496" s="2" t="s">
        <v>40</v>
      </c>
      <c r="H3496" t="s">
        <v>81</v>
      </c>
      <c r="I3496" t="str">
        <f t="shared" si="54"/>
        <v>'10.127.60.22' : 'CIE 040514',</v>
      </c>
    </row>
    <row r="3497" spans="1:9" x14ac:dyDescent="0.25">
      <c r="A3497" s="2" t="s">
        <v>40</v>
      </c>
      <c r="B3497" s="12" t="s">
        <v>8522</v>
      </c>
      <c r="C3497" s="2" t="s">
        <v>40</v>
      </c>
      <c r="D3497" t="s">
        <v>41</v>
      </c>
      <c r="E3497" s="2" t="s">
        <v>39</v>
      </c>
      <c r="F3497" s="4" t="s">
        <v>3556</v>
      </c>
      <c r="G3497" s="2" t="s">
        <v>40</v>
      </c>
      <c r="H3497" t="s">
        <v>81</v>
      </c>
      <c r="I3497" t="str">
        <f t="shared" ref="I3497:I3560" si="55">_xlfn.CONCAT(A3497,B3497,C3497,D3497,E3497,F3497,G3497,H3497)</f>
        <v>'10.127.49.254' : 'CIE 040824',</v>
      </c>
    </row>
    <row r="3498" spans="1:9" x14ac:dyDescent="0.25">
      <c r="A3498" s="2" t="s">
        <v>40</v>
      </c>
      <c r="B3498" s="12" t="s">
        <v>8523</v>
      </c>
      <c r="C3498" s="2" t="s">
        <v>40</v>
      </c>
      <c r="D3498" t="s">
        <v>41</v>
      </c>
      <c r="E3498" s="2" t="s">
        <v>39</v>
      </c>
      <c r="F3498" s="4" t="s">
        <v>3557</v>
      </c>
      <c r="G3498" s="2" t="s">
        <v>40</v>
      </c>
      <c r="H3498" t="s">
        <v>81</v>
      </c>
      <c r="I3498" t="str">
        <f t="shared" si="55"/>
        <v>'10.127.37.106' : 'CIE 040836',</v>
      </c>
    </row>
    <row r="3499" spans="1:9" x14ac:dyDescent="0.25">
      <c r="A3499" s="2" t="s">
        <v>40</v>
      </c>
      <c r="B3499" s="12" t="s">
        <v>8524</v>
      </c>
      <c r="C3499" s="2" t="s">
        <v>40</v>
      </c>
      <c r="D3499" t="s">
        <v>41</v>
      </c>
      <c r="E3499" s="2" t="s">
        <v>39</v>
      </c>
      <c r="F3499" s="4" t="s">
        <v>3558</v>
      </c>
      <c r="G3499" s="2" t="s">
        <v>40</v>
      </c>
      <c r="H3499" t="s">
        <v>81</v>
      </c>
      <c r="I3499" t="str">
        <f t="shared" si="55"/>
        <v>'10.127.45.18' : 'CIE 040848',</v>
      </c>
    </row>
    <row r="3500" spans="1:9" x14ac:dyDescent="0.25">
      <c r="A3500" s="2" t="s">
        <v>40</v>
      </c>
      <c r="B3500" s="12" t="s">
        <v>8525</v>
      </c>
      <c r="C3500" s="2" t="s">
        <v>40</v>
      </c>
      <c r="D3500" t="s">
        <v>41</v>
      </c>
      <c r="E3500" s="2" t="s">
        <v>39</v>
      </c>
      <c r="F3500" s="4" t="s">
        <v>3559</v>
      </c>
      <c r="G3500" s="2" t="s">
        <v>40</v>
      </c>
      <c r="H3500" t="s">
        <v>81</v>
      </c>
      <c r="I3500" t="str">
        <f t="shared" si="55"/>
        <v>'10.127.80.146' : 'CIE 040859',</v>
      </c>
    </row>
    <row r="3501" spans="1:9" x14ac:dyDescent="0.25">
      <c r="A3501" s="2" t="s">
        <v>40</v>
      </c>
      <c r="B3501" s="12" t="s">
        <v>8526</v>
      </c>
      <c r="C3501" s="2" t="s">
        <v>40</v>
      </c>
      <c r="D3501" t="s">
        <v>41</v>
      </c>
      <c r="E3501" s="2" t="s">
        <v>39</v>
      </c>
      <c r="F3501" s="4" t="s">
        <v>3560</v>
      </c>
      <c r="G3501" s="2" t="s">
        <v>40</v>
      </c>
      <c r="H3501" t="s">
        <v>81</v>
      </c>
      <c r="I3501" t="str">
        <f t="shared" si="55"/>
        <v>'10.127.79.206' : 'CIE 040861',</v>
      </c>
    </row>
    <row r="3502" spans="1:9" x14ac:dyDescent="0.25">
      <c r="A3502" s="2" t="s">
        <v>40</v>
      </c>
      <c r="B3502" s="12" t="s">
        <v>8527</v>
      </c>
      <c r="C3502" s="2" t="s">
        <v>40</v>
      </c>
      <c r="D3502" t="s">
        <v>41</v>
      </c>
      <c r="E3502" s="2" t="s">
        <v>39</v>
      </c>
      <c r="F3502" s="4" t="s">
        <v>3561</v>
      </c>
      <c r="G3502" s="2" t="s">
        <v>40</v>
      </c>
      <c r="H3502" t="s">
        <v>81</v>
      </c>
      <c r="I3502" t="str">
        <f t="shared" si="55"/>
        <v>'10.127.80.14' : 'CIE 040873',</v>
      </c>
    </row>
    <row r="3503" spans="1:9" x14ac:dyDescent="0.25">
      <c r="A3503" s="2" t="s">
        <v>40</v>
      </c>
      <c r="B3503" s="12" t="s">
        <v>8528</v>
      </c>
      <c r="C3503" s="2" t="s">
        <v>40</v>
      </c>
      <c r="D3503" t="s">
        <v>41</v>
      </c>
      <c r="E3503" s="2" t="s">
        <v>39</v>
      </c>
      <c r="F3503" s="4" t="s">
        <v>3562</v>
      </c>
      <c r="G3503" s="2" t="s">
        <v>40</v>
      </c>
      <c r="H3503" t="s">
        <v>81</v>
      </c>
      <c r="I3503" t="str">
        <f t="shared" si="55"/>
        <v>'10.127.25.186' : 'CIE 040885',</v>
      </c>
    </row>
    <row r="3504" spans="1:9" x14ac:dyDescent="0.25">
      <c r="A3504" s="2" t="s">
        <v>40</v>
      </c>
      <c r="B3504" s="12" t="s">
        <v>8529</v>
      </c>
      <c r="C3504" s="2" t="s">
        <v>40</v>
      </c>
      <c r="D3504" t="s">
        <v>41</v>
      </c>
      <c r="E3504" s="2" t="s">
        <v>39</v>
      </c>
      <c r="F3504" s="4" t="s">
        <v>3563</v>
      </c>
      <c r="G3504" s="2" t="s">
        <v>40</v>
      </c>
      <c r="H3504" t="s">
        <v>81</v>
      </c>
      <c r="I3504" t="str">
        <f t="shared" si="55"/>
        <v>'10.127.75.218' : 'CIE 040939',</v>
      </c>
    </row>
    <row r="3505" spans="1:9" x14ac:dyDescent="0.25">
      <c r="A3505" s="2" t="s">
        <v>40</v>
      </c>
      <c r="B3505" s="12" t="s">
        <v>8530</v>
      </c>
      <c r="C3505" s="2" t="s">
        <v>40</v>
      </c>
      <c r="D3505" t="s">
        <v>41</v>
      </c>
      <c r="E3505" s="2" t="s">
        <v>39</v>
      </c>
      <c r="F3505" s="4" t="s">
        <v>3564</v>
      </c>
      <c r="G3505" s="2" t="s">
        <v>40</v>
      </c>
      <c r="H3505" t="s">
        <v>81</v>
      </c>
      <c r="I3505" t="str">
        <f t="shared" si="55"/>
        <v>'10.127.27.82' : 'CIE 040964',</v>
      </c>
    </row>
    <row r="3506" spans="1:9" x14ac:dyDescent="0.25">
      <c r="A3506" s="2" t="s">
        <v>40</v>
      </c>
      <c r="B3506" s="12" t="s">
        <v>8531</v>
      </c>
      <c r="C3506" s="2" t="s">
        <v>40</v>
      </c>
      <c r="D3506" t="s">
        <v>41</v>
      </c>
      <c r="E3506" s="2" t="s">
        <v>39</v>
      </c>
      <c r="F3506" s="4" t="s">
        <v>3565</v>
      </c>
      <c r="G3506" s="2" t="s">
        <v>40</v>
      </c>
      <c r="H3506" t="s">
        <v>81</v>
      </c>
      <c r="I3506" t="str">
        <f t="shared" si="55"/>
        <v>'10.127.27.14' : 'CIE 040976',</v>
      </c>
    </row>
    <row r="3507" spans="1:9" x14ac:dyDescent="0.25">
      <c r="A3507" s="2" t="s">
        <v>40</v>
      </c>
      <c r="B3507" s="12" t="s">
        <v>8532</v>
      </c>
      <c r="C3507" s="2" t="s">
        <v>40</v>
      </c>
      <c r="D3507" t="s">
        <v>41</v>
      </c>
      <c r="E3507" s="2" t="s">
        <v>39</v>
      </c>
      <c r="F3507" s="4" t="s">
        <v>3566</v>
      </c>
      <c r="G3507" s="2" t="s">
        <v>40</v>
      </c>
      <c r="H3507" t="s">
        <v>81</v>
      </c>
      <c r="I3507" t="str">
        <f t="shared" si="55"/>
        <v>'10.127.27.90' : 'CIE 040988',</v>
      </c>
    </row>
    <row r="3508" spans="1:9" x14ac:dyDescent="0.25">
      <c r="A3508" s="2" t="s">
        <v>40</v>
      </c>
      <c r="B3508" s="12" t="s">
        <v>8533</v>
      </c>
      <c r="C3508" s="2" t="s">
        <v>40</v>
      </c>
      <c r="D3508" t="s">
        <v>41</v>
      </c>
      <c r="E3508" s="2" t="s">
        <v>39</v>
      </c>
      <c r="F3508" s="4" t="s">
        <v>3567</v>
      </c>
      <c r="G3508" s="2" t="s">
        <v>40</v>
      </c>
      <c r="H3508" t="s">
        <v>81</v>
      </c>
      <c r="I3508" t="str">
        <f t="shared" si="55"/>
        <v>'10.127.83.154' : 'CIE 041099',</v>
      </c>
    </row>
    <row r="3509" spans="1:9" x14ac:dyDescent="0.25">
      <c r="A3509" s="2" t="s">
        <v>40</v>
      </c>
      <c r="B3509" s="12" t="s">
        <v>8534</v>
      </c>
      <c r="C3509" s="2" t="s">
        <v>40</v>
      </c>
      <c r="D3509" t="s">
        <v>41</v>
      </c>
      <c r="E3509" s="2" t="s">
        <v>39</v>
      </c>
      <c r="F3509" s="4" t="s">
        <v>3568</v>
      </c>
      <c r="G3509" s="2" t="s">
        <v>40</v>
      </c>
      <c r="H3509" t="s">
        <v>81</v>
      </c>
      <c r="I3509" t="str">
        <f t="shared" si="55"/>
        <v>'10.127.34.234' : 'CIE 041105',</v>
      </c>
    </row>
    <row r="3510" spans="1:9" x14ac:dyDescent="0.25">
      <c r="A3510" s="2" t="s">
        <v>40</v>
      </c>
      <c r="B3510" s="12" t="s">
        <v>8535</v>
      </c>
      <c r="C3510" s="2" t="s">
        <v>40</v>
      </c>
      <c r="D3510" t="s">
        <v>41</v>
      </c>
      <c r="E3510" s="2" t="s">
        <v>39</v>
      </c>
      <c r="F3510" s="4" t="s">
        <v>3569</v>
      </c>
      <c r="G3510" s="2" t="s">
        <v>40</v>
      </c>
      <c r="H3510" t="s">
        <v>81</v>
      </c>
      <c r="I3510" t="str">
        <f t="shared" si="55"/>
        <v>'10.127.34.186' : 'CIE 041117',</v>
      </c>
    </row>
    <row r="3511" spans="1:9" x14ac:dyDescent="0.25">
      <c r="A3511" s="2" t="s">
        <v>40</v>
      </c>
      <c r="B3511" s="12" t="s">
        <v>8536</v>
      </c>
      <c r="C3511" s="2" t="s">
        <v>40</v>
      </c>
      <c r="D3511" t="s">
        <v>41</v>
      </c>
      <c r="E3511" s="2" t="s">
        <v>39</v>
      </c>
      <c r="F3511" s="4" t="s">
        <v>3570</v>
      </c>
      <c r="G3511" s="2" t="s">
        <v>40</v>
      </c>
      <c r="H3511" t="s">
        <v>81</v>
      </c>
      <c r="I3511" t="str">
        <f t="shared" si="55"/>
        <v>'10.127.34.110' : 'CIE 041129',</v>
      </c>
    </row>
    <row r="3512" spans="1:9" x14ac:dyDescent="0.25">
      <c r="A3512" s="2" t="s">
        <v>40</v>
      </c>
      <c r="B3512" s="12" t="s">
        <v>8537</v>
      </c>
      <c r="C3512" s="2" t="s">
        <v>40</v>
      </c>
      <c r="D3512" t="s">
        <v>41</v>
      </c>
      <c r="E3512" s="2" t="s">
        <v>39</v>
      </c>
      <c r="F3512" s="4" t="s">
        <v>3571</v>
      </c>
      <c r="G3512" s="2" t="s">
        <v>40</v>
      </c>
      <c r="H3512" t="s">
        <v>81</v>
      </c>
      <c r="I3512" t="str">
        <f t="shared" si="55"/>
        <v>'10.127.34.246' : 'CIE 041130',</v>
      </c>
    </row>
    <row r="3513" spans="1:9" x14ac:dyDescent="0.25">
      <c r="A3513" s="2" t="s">
        <v>40</v>
      </c>
      <c r="B3513" s="12" t="s">
        <v>8538</v>
      </c>
      <c r="C3513" s="2" t="s">
        <v>40</v>
      </c>
      <c r="D3513" t="s">
        <v>41</v>
      </c>
      <c r="E3513" s="2" t="s">
        <v>39</v>
      </c>
      <c r="F3513" s="4" t="s">
        <v>3572</v>
      </c>
      <c r="G3513" s="2" t="s">
        <v>40</v>
      </c>
      <c r="H3513" t="s">
        <v>81</v>
      </c>
      <c r="I3513" t="str">
        <f t="shared" si="55"/>
        <v>'10.127.34.30' : 'CIE 041142',</v>
      </c>
    </row>
    <row r="3514" spans="1:9" x14ac:dyDescent="0.25">
      <c r="A3514" s="2" t="s">
        <v>40</v>
      </c>
      <c r="B3514" s="12" t="s">
        <v>8539</v>
      </c>
      <c r="C3514" s="2" t="s">
        <v>40</v>
      </c>
      <c r="D3514" t="s">
        <v>41</v>
      </c>
      <c r="E3514" s="2" t="s">
        <v>39</v>
      </c>
      <c r="F3514" s="4" t="s">
        <v>3573</v>
      </c>
      <c r="G3514" s="2" t="s">
        <v>40</v>
      </c>
      <c r="H3514" t="s">
        <v>81</v>
      </c>
      <c r="I3514" t="str">
        <f t="shared" si="55"/>
        <v>'10.127.89.250' : 'CIE 041154',</v>
      </c>
    </row>
    <row r="3515" spans="1:9" x14ac:dyDescent="0.25">
      <c r="A3515" s="2" t="s">
        <v>40</v>
      </c>
      <c r="B3515" s="12" t="s">
        <v>8540</v>
      </c>
      <c r="C3515" s="2" t="s">
        <v>40</v>
      </c>
      <c r="D3515" t="s">
        <v>41</v>
      </c>
      <c r="E3515" s="2" t="s">
        <v>39</v>
      </c>
      <c r="F3515" s="4" t="s">
        <v>3574</v>
      </c>
      <c r="G3515" s="2" t="s">
        <v>40</v>
      </c>
      <c r="H3515" t="s">
        <v>81</v>
      </c>
      <c r="I3515" t="str">
        <f t="shared" si="55"/>
        <v>'10.127.45.6' : 'CIE 041452',</v>
      </c>
    </row>
    <row r="3516" spans="1:9" x14ac:dyDescent="0.25">
      <c r="A3516" s="2" t="s">
        <v>40</v>
      </c>
      <c r="B3516" s="12" t="s">
        <v>8541</v>
      </c>
      <c r="C3516" s="2" t="s">
        <v>40</v>
      </c>
      <c r="D3516" t="s">
        <v>41</v>
      </c>
      <c r="E3516" s="2" t="s">
        <v>39</v>
      </c>
      <c r="F3516" s="4" t="s">
        <v>3575</v>
      </c>
      <c r="G3516" s="2" t="s">
        <v>40</v>
      </c>
      <c r="H3516" t="s">
        <v>81</v>
      </c>
      <c r="I3516" t="str">
        <f t="shared" si="55"/>
        <v>'10.127.59.86' : 'CIE 041166',</v>
      </c>
    </row>
    <row r="3517" spans="1:9" x14ac:dyDescent="0.25">
      <c r="A3517" s="2" t="s">
        <v>40</v>
      </c>
      <c r="B3517" s="12" t="s">
        <v>8542</v>
      </c>
      <c r="C3517" s="2" t="s">
        <v>40</v>
      </c>
      <c r="D3517" t="s">
        <v>41</v>
      </c>
      <c r="E3517" s="2" t="s">
        <v>39</v>
      </c>
      <c r="F3517" s="4" t="s">
        <v>3576</v>
      </c>
      <c r="G3517" s="2" t="s">
        <v>40</v>
      </c>
      <c r="H3517" t="s">
        <v>81</v>
      </c>
      <c r="I3517" t="str">
        <f t="shared" si="55"/>
        <v>'10.127.44.198' : 'CIE 041439',</v>
      </c>
    </row>
    <row r="3518" spans="1:9" x14ac:dyDescent="0.25">
      <c r="A3518" s="2" t="s">
        <v>40</v>
      </c>
      <c r="B3518" s="12" t="s">
        <v>8543</v>
      </c>
      <c r="C3518" s="2" t="s">
        <v>40</v>
      </c>
      <c r="D3518" t="s">
        <v>41</v>
      </c>
      <c r="E3518" s="2" t="s">
        <v>39</v>
      </c>
      <c r="F3518" s="4" t="s">
        <v>3577</v>
      </c>
      <c r="G3518" s="2" t="s">
        <v>40</v>
      </c>
      <c r="H3518" t="s">
        <v>81</v>
      </c>
      <c r="I3518" t="str">
        <f t="shared" si="55"/>
        <v>'10.127.44.214' : 'CIE 041440',</v>
      </c>
    </row>
    <row r="3519" spans="1:9" x14ac:dyDescent="0.25">
      <c r="A3519" s="2" t="s">
        <v>40</v>
      </c>
      <c r="B3519" s="12" t="s">
        <v>8544</v>
      </c>
      <c r="C3519" s="2" t="s">
        <v>40</v>
      </c>
      <c r="D3519" t="s">
        <v>41</v>
      </c>
      <c r="E3519" s="2" t="s">
        <v>39</v>
      </c>
      <c r="F3519" s="4" t="s">
        <v>3578</v>
      </c>
      <c r="G3519" s="2" t="s">
        <v>40</v>
      </c>
      <c r="H3519" t="s">
        <v>81</v>
      </c>
      <c r="I3519" t="str">
        <f t="shared" si="55"/>
        <v>'10.127.35.110' : 'CIE 041488',</v>
      </c>
    </row>
    <row r="3520" spans="1:9" x14ac:dyDescent="0.25">
      <c r="A3520" s="2" t="s">
        <v>40</v>
      </c>
      <c r="B3520" s="12" t="s">
        <v>8545</v>
      </c>
      <c r="C3520" s="2" t="s">
        <v>40</v>
      </c>
      <c r="D3520" t="s">
        <v>41</v>
      </c>
      <c r="E3520" s="2" t="s">
        <v>39</v>
      </c>
      <c r="F3520" s="4" t="s">
        <v>3579</v>
      </c>
      <c r="G3520" s="2" t="s">
        <v>40</v>
      </c>
      <c r="H3520" t="s">
        <v>81</v>
      </c>
      <c r="I3520" t="str">
        <f t="shared" si="55"/>
        <v>'10.127.52.18' : 'CIE 041497',</v>
      </c>
    </row>
    <row r="3521" spans="1:9" x14ac:dyDescent="0.25">
      <c r="A3521" s="2" t="s">
        <v>40</v>
      </c>
      <c r="B3521" s="12" t="s">
        <v>8546</v>
      </c>
      <c r="C3521" s="2" t="s">
        <v>40</v>
      </c>
      <c r="D3521" t="s">
        <v>41</v>
      </c>
      <c r="E3521" s="2" t="s">
        <v>39</v>
      </c>
      <c r="F3521" s="4" t="s">
        <v>3580</v>
      </c>
      <c r="G3521" s="2" t="s">
        <v>40</v>
      </c>
      <c r="H3521" t="s">
        <v>81</v>
      </c>
      <c r="I3521" t="str">
        <f t="shared" si="55"/>
        <v>'10.127.56.178' : 'CIE 041634',</v>
      </c>
    </row>
    <row r="3522" spans="1:9" x14ac:dyDescent="0.25">
      <c r="A3522" s="2" t="s">
        <v>40</v>
      </c>
      <c r="B3522" s="12" t="s">
        <v>8547</v>
      </c>
      <c r="C3522" s="2" t="s">
        <v>40</v>
      </c>
      <c r="D3522" t="s">
        <v>41</v>
      </c>
      <c r="E3522" s="2" t="s">
        <v>39</v>
      </c>
      <c r="F3522" s="4" t="s">
        <v>3581</v>
      </c>
      <c r="G3522" s="2" t="s">
        <v>40</v>
      </c>
      <c r="H3522" t="s">
        <v>81</v>
      </c>
      <c r="I3522" t="str">
        <f t="shared" si="55"/>
        <v>'10.127.51.230' : 'CIE 041506',</v>
      </c>
    </row>
    <row r="3523" spans="1:9" x14ac:dyDescent="0.25">
      <c r="A3523" s="2" t="s">
        <v>40</v>
      </c>
      <c r="B3523" s="12" t="s">
        <v>8548</v>
      </c>
      <c r="C3523" s="2" t="s">
        <v>40</v>
      </c>
      <c r="D3523" t="s">
        <v>41</v>
      </c>
      <c r="E3523" s="2" t="s">
        <v>39</v>
      </c>
      <c r="F3523" s="4" t="s">
        <v>3582</v>
      </c>
      <c r="G3523" s="2" t="s">
        <v>40</v>
      </c>
      <c r="H3523" t="s">
        <v>81</v>
      </c>
      <c r="I3523" t="str">
        <f t="shared" si="55"/>
        <v>'10.127.48.254' : 'CIE 041531',</v>
      </c>
    </row>
    <row r="3524" spans="1:9" x14ac:dyDescent="0.25">
      <c r="A3524" s="2" t="s">
        <v>40</v>
      </c>
      <c r="B3524" s="12" t="s">
        <v>8549</v>
      </c>
      <c r="C3524" s="2" t="s">
        <v>40</v>
      </c>
      <c r="D3524" t="s">
        <v>41</v>
      </c>
      <c r="E3524" s="2" t="s">
        <v>39</v>
      </c>
      <c r="F3524" s="4" t="s">
        <v>3583</v>
      </c>
      <c r="G3524" s="2" t="s">
        <v>40</v>
      </c>
      <c r="H3524" t="s">
        <v>81</v>
      </c>
      <c r="I3524" t="str">
        <f t="shared" si="55"/>
        <v>'10.127.47.174' : 'CIE 041592',</v>
      </c>
    </row>
    <row r="3525" spans="1:9" x14ac:dyDescent="0.25">
      <c r="A3525" s="2" t="s">
        <v>40</v>
      </c>
      <c r="B3525" s="12" t="s">
        <v>8550</v>
      </c>
      <c r="C3525" s="2" t="s">
        <v>40</v>
      </c>
      <c r="D3525" t="s">
        <v>41</v>
      </c>
      <c r="E3525" s="2" t="s">
        <v>39</v>
      </c>
      <c r="F3525" s="4" t="s">
        <v>3584</v>
      </c>
      <c r="G3525" s="2" t="s">
        <v>40</v>
      </c>
      <c r="H3525" t="s">
        <v>81</v>
      </c>
      <c r="I3525" t="str">
        <f t="shared" si="55"/>
        <v>'10.127.50.94' : 'CIE 041610',</v>
      </c>
    </row>
    <row r="3526" spans="1:9" x14ac:dyDescent="0.25">
      <c r="A3526" s="2" t="s">
        <v>40</v>
      </c>
      <c r="B3526" s="12" t="s">
        <v>8551</v>
      </c>
      <c r="C3526" s="2" t="s">
        <v>40</v>
      </c>
      <c r="D3526" t="s">
        <v>41</v>
      </c>
      <c r="E3526" s="2" t="s">
        <v>39</v>
      </c>
      <c r="F3526" s="4" t="s">
        <v>3585</v>
      </c>
      <c r="G3526" s="2" t="s">
        <v>40</v>
      </c>
      <c r="H3526" t="s">
        <v>81</v>
      </c>
      <c r="I3526" t="str">
        <f t="shared" si="55"/>
        <v>'10.127.57.194' : 'CIE 041646',</v>
      </c>
    </row>
    <row r="3527" spans="1:9" x14ac:dyDescent="0.25">
      <c r="A3527" s="2" t="s">
        <v>40</v>
      </c>
      <c r="B3527" s="12" t="s">
        <v>8552</v>
      </c>
      <c r="C3527" s="2" t="s">
        <v>40</v>
      </c>
      <c r="D3527" t="s">
        <v>41</v>
      </c>
      <c r="E3527" s="2" t="s">
        <v>39</v>
      </c>
      <c r="F3527" s="4" t="s">
        <v>3586</v>
      </c>
      <c r="G3527" s="2" t="s">
        <v>40</v>
      </c>
      <c r="H3527" t="s">
        <v>81</v>
      </c>
      <c r="I3527" t="str">
        <f t="shared" si="55"/>
        <v>'10.127.57.42' : 'CIE 041658',</v>
      </c>
    </row>
    <row r="3528" spans="1:9" x14ac:dyDescent="0.25">
      <c r="A3528" s="2" t="s">
        <v>40</v>
      </c>
      <c r="B3528" s="12" t="s">
        <v>8553</v>
      </c>
      <c r="C3528" s="2" t="s">
        <v>40</v>
      </c>
      <c r="D3528" t="s">
        <v>41</v>
      </c>
      <c r="E3528" s="2" t="s">
        <v>39</v>
      </c>
      <c r="F3528" s="4" t="s">
        <v>3587</v>
      </c>
      <c r="G3528" s="2" t="s">
        <v>40</v>
      </c>
      <c r="H3528" t="s">
        <v>81</v>
      </c>
      <c r="I3528" t="str">
        <f t="shared" si="55"/>
        <v>'10.127.31.46' : 'CIE 041661',</v>
      </c>
    </row>
    <row r="3529" spans="1:9" x14ac:dyDescent="0.25">
      <c r="A3529" s="2" t="s">
        <v>40</v>
      </c>
      <c r="B3529" s="12" t="s">
        <v>8554</v>
      </c>
      <c r="C3529" s="2" t="s">
        <v>40</v>
      </c>
      <c r="D3529" t="s">
        <v>41</v>
      </c>
      <c r="E3529" s="2" t="s">
        <v>39</v>
      </c>
      <c r="F3529" s="4" t="s">
        <v>3588</v>
      </c>
      <c r="G3529" s="2" t="s">
        <v>40</v>
      </c>
      <c r="H3529" t="s">
        <v>81</v>
      </c>
      <c r="I3529" t="str">
        <f t="shared" si="55"/>
        <v>'10.127.85.182' : 'CIE 041889',</v>
      </c>
    </row>
    <row r="3530" spans="1:9" x14ac:dyDescent="0.25">
      <c r="A3530" s="2" t="s">
        <v>40</v>
      </c>
      <c r="B3530" s="12" t="s">
        <v>8555</v>
      </c>
      <c r="C3530" s="2" t="s">
        <v>40</v>
      </c>
      <c r="D3530" t="s">
        <v>41</v>
      </c>
      <c r="E3530" s="2" t="s">
        <v>39</v>
      </c>
      <c r="F3530" s="4" t="s">
        <v>3589</v>
      </c>
      <c r="G3530" s="2" t="s">
        <v>40</v>
      </c>
      <c r="H3530" t="s">
        <v>81</v>
      </c>
      <c r="I3530" t="str">
        <f t="shared" si="55"/>
        <v>'10.127.85.234' : 'CIE 041890',</v>
      </c>
    </row>
    <row r="3531" spans="1:9" x14ac:dyDescent="0.25">
      <c r="A3531" s="2" t="s">
        <v>40</v>
      </c>
      <c r="B3531" s="12" t="s">
        <v>8556</v>
      </c>
      <c r="C3531" s="2" t="s">
        <v>40</v>
      </c>
      <c r="D3531" t="s">
        <v>41</v>
      </c>
      <c r="E3531" s="2" t="s">
        <v>39</v>
      </c>
      <c r="F3531" s="4" t="s">
        <v>3590</v>
      </c>
      <c r="G3531" s="2" t="s">
        <v>40</v>
      </c>
      <c r="H3531" t="s">
        <v>81</v>
      </c>
      <c r="I3531" t="str">
        <f t="shared" si="55"/>
        <v>'10.127.22.146' : 'CIE 041907',</v>
      </c>
    </row>
    <row r="3532" spans="1:9" x14ac:dyDescent="0.25">
      <c r="A3532" s="2" t="s">
        <v>40</v>
      </c>
      <c r="B3532" s="12" t="s">
        <v>8557</v>
      </c>
      <c r="C3532" s="2" t="s">
        <v>40</v>
      </c>
      <c r="D3532" t="s">
        <v>41</v>
      </c>
      <c r="E3532" s="2" t="s">
        <v>39</v>
      </c>
      <c r="F3532" s="4" t="s">
        <v>3591</v>
      </c>
      <c r="G3532" s="2" t="s">
        <v>40</v>
      </c>
      <c r="H3532" t="s">
        <v>81</v>
      </c>
      <c r="I3532" t="str">
        <f t="shared" si="55"/>
        <v>'10.127.87.234' : 'CIE 041919',</v>
      </c>
    </row>
    <row r="3533" spans="1:9" x14ac:dyDescent="0.25">
      <c r="A3533" s="2" t="s">
        <v>40</v>
      </c>
      <c r="B3533" s="12" t="s">
        <v>8558</v>
      </c>
      <c r="C3533" s="2" t="s">
        <v>40</v>
      </c>
      <c r="D3533" t="s">
        <v>41</v>
      </c>
      <c r="E3533" s="2" t="s">
        <v>39</v>
      </c>
      <c r="F3533" s="4" t="s">
        <v>3592</v>
      </c>
      <c r="G3533" s="2" t="s">
        <v>40</v>
      </c>
      <c r="H3533" t="s">
        <v>81</v>
      </c>
      <c r="I3533" t="str">
        <f t="shared" si="55"/>
        <v>'10.127.87.138' : 'CIE 041920',</v>
      </c>
    </row>
    <row r="3534" spans="1:9" x14ac:dyDescent="0.25">
      <c r="A3534" s="2" t="s">
        <v>40</v>
      </c>
      <c r="B3534" s="12" t="s">
        <v>8559</v>
      </c>
      <c r="C3534" s="2" t="s">
        <v>40</v>
      </c>
      <c r="D3534" t="s">
        <v>41</v>
      </c>
      <c r="E3534" s="2" t="s">
        <v>39</v>
      </c>
      <c r="F3534" s="4" t="s">
        <v>3593</v>
      </c>
      <c r="G3534" s="2" t="s">
        <v>40</v>
      </c>
      <c r="H3534" t="s">
        <v>81</v>
      </c>
      <c r="I3534" t="str">
        <f t="shared" si="55"/>
        <v>'10.127.83.162' : 'CIE 041932',</v>
      </c>
    </row>
    <row r="3535" spans="1:9" x14ac:dyDescent="0.25">
      <c r="A3535" s="2" t="s">
        <v>40</v>
      </c>
      <c r="B3535" s="12" t="s">
        <v>8560</v>
      </c>
      <c r="C3535" s="2" t="s">
        <v>40</v>
      </c>
      <c r="D3535" t="s">
        <v>41</v>
      </c>
      <c r="E3535" s="2" t="s">
        <v>39</v>
      </c>
      <c r="F3535" s="4" t="s">
        <v>3594</v>
      </c>
      <c r="G3535" s="2" t="s">
        <v>40</v>
      </c>
      <c r="H3535" t="s">
        <v>81</v>
      </c>
      <c r="I3535" t="str">
        <f t="shared" si="55"/>
        <v>'10.127.34.174' : 'CIE 041944',</v>
      </c>
    </row>
    <row r="3536" spans="1:9" x14ac:dyDescent="0.25">
      <c r="A3536" s="2" t="s">
        <v>40</v>
      </c>
      <c r="B3536" s="12" t="s">
        <v>8561</v>
      </c>
      <c r="C3536" s="2" t="s">
        <v>40</v>
      </c>
      <c r="D3536" t="s">
        <v>41</v>
      </c>
      <c r="E3536" s="2" t="s">
        <v>39</v>
      </c>
      <c r="F3536" s="4" t="s">
        <v>3595</v>
      </c>
      <c r="G3536" s="2" t="s">
        <v>40</v>
      </c>
      <c r="H3536" t="s">
        <v>81</v>
      </c>
      <c r="I3536" t="str">
        <f t="shared" si="55"/>
        <v>'10.127.59.126' : 'CIE 041956',</v>
      </c>
    </row>
    <row r="3537" spans="1:9" x14ac:dyDescent="0.25">
      <c r="A3537" s="2" t="s">
        <v>40</v>
      </c>
      <c r="B3537" s="12" t="s">
        <v>8562</v>
      </c>
      <c r="C3537" s="2" t="s">
        <v>40</v>
      </c>
      <c r="D3537" t="s">
        <v>41</v>
      </c>
      <c r="E3537" s="2" t="s">
        <v>39</v>
      </c>
      <c r="F3537" s="4" t="s">
        <v>3596</v>
      </c>
      <c r="G3537" s="2" t="s">
        <v>40</v>
      </c>
      <c r="H3537" t="s">
        <v>81</v>
      </c>
      <c r="I3537" t="str">
        <f t="shared" si="55"/>
        <v>'10.127.82.42' : 'CIE 042092',</v>
      </c>
    </row>
    <row r="3538" spans="1:9" x14ac:dyDescent="0.25">
      <c r="A3538" s="2" t="s">
        <v>40</v>
      </c>
      <c r="B3538" s="12" t="s">
        <v>8563</v>
      </c>
      <c r="C3538" s="2" t="s">
        <v>40</v>
      </c>
      <c r="D3538" t="s">
        <v>41</v>
      </c>
      <c r="E3538" s="2" t="s">
        <v>39</v>
      </c>
      <c r="F3538" s="4" t="s">
        <v>3597</v>
      </c>
      <c r="G3538" s="2" t="s">
        <v>40</v>
      </c>
      <c r="H3538" t="s">
        <v>81</v>
      </c>
      <c r="I3538" t="str">
        <f t="shared" si="55"/>
        <v>'10.127.50.50' : 'CIE 042110',</v>
      </c>
    </row>
    <row r="3539" spans="1:9" x14ac:dyDescent="0.25">
      <c r="A3539" s="2" t="s">
        <v>40</v>
      </c>
      <c r="B3539" s="12" t="s">
        <v>8564</v>
      </c>
      <c r="C3539" s="2" t="s">
        <v>40</v>
      </c>
      <c r="D3539" t="s">
        <v>41</v>
      </c>
      <c r="E3539" s="2" t="s">
        <v>39</v>
      </c>
      <c r="F3539" s="4" t="s">
        <v>3598</v>
      </c>
      <c r="G3539" s="2" t="s">
        <v>40</v>
      </c>
      <c r="H3539" t="s">
        <v>81</v>
      </c>
      <c r="I3539" t="str">
        <f t="shared" si="55"/>
        <v>'10.127.50.74' : 'CIE 042122',</v>
      </c>
    </row>
    <row r="3540" spans="1:9" x14ac:dyDescent="0.25">
      <c r="A3540" s="2" t="s">
        <v>40</v>
      </c>
      <c r="B3540" s="12" t="s">
        <v>8565</v>
      </c>
      <c r="C3540" s="2" t="s">
        <v>40</v>
      </c>
      <c r="D3540" t="s">
        <v>41</v>
      </c>
      <c r="E3540" s="2" t="s">
        <v>39</v>
      </c>
      <c r="F3540" s="4" t="s">
        <v>3599</v>
      </c>
      <c r="G3540" s="2" t="s">
        <v>40</v>
      </c>
      <c r="H3540" t="s">
        <v>81</v>
      </c>
      <c r="I3540" t="str">
        <f t="shared" si="55"/>
        <v>'10.127.50.90' : 'CIE 042134',</v>
      </c>
    </row>
    <row r="3541" spans="1:9" x14ac:dyDescent="0.25">
      <c r="A3541" s="2" t="s">
        <v>40</v>
      </c>
      <c r="B3541" s="12" t="s">
        <v>8566</v>
      </c>
      <c r="C3541" s="2" t="s">
        <v>40</v>
      </c>
      <c r="D3541" t="s">
        <v>41</v>
      </c>
      <c r="E3541" s="2" t="s">
        <v>39</v>
      </c>
      <c r="F3541" s="4" t="s">
        <v>3600</v>
      </c>
      <c r="G3541" s="2" t="s">
        <v>40</v>
      </c>
      <c r="H3541" t="s">
        <v>81</v>
      </c>
      <c r="I3541" t="str">
        <f t="shared" si="55"/>
        <v>'10.127.50.82' : 'CIE 042146',</v>
      </c>
    </row>
    <row r="3542" spans="1:9" x14ac:dyDescent="0.25">
      <c r="A3542" s="2" t="s">
        <v>40</v>
      </c>
      <c r="B3542" s="12" t="s">
        <v>8567</v>
      </c>
      <c r="C3542" s="2" t="s">
        <v>40</v>
      </c>
      <c r="D3542" t="s">
        <v>41</v>
      </c>
      <c r="E3542" s="2" t="s">
        <v>39</v>
      </c>
      <c r="F3542" s="4" t="s">
        <v>3601</v>
      </c>
      <c r="G3542" s="2" t="s">
        <v>40</v>
      </c>
      <c r="H3542" t="s">
        <v>81</v>
      </c>
      <c r="I3542" t="str">
        <f t="shared" si="55"/>
        <v>'10.127.55.234' : 'CIE 042161',</v>
      </c>
    </row>
    <row r="3543" spans="1:9" x14ac:dyDescent="0.25">
      <c r="A3543" s="2" t="s">
        <v>40</v>
      </c>
      <c r="B3543" s="12" t="s">
        <v>8568</v>
      </c>
      <c r="C3543" s="2" t="s">
        <v>40</v>
      </c>
      <c r="D3543" t="s">
        <v>41</v>
      </c>
      <c r="E3543" s="2" t="s">
        <v>39</v>
      </c>
      <c r="F3543" s="4" t="s">
        <v>3602</v>
      </c>
      <c r="G3543" s="2" t="s">
        <v>40</v>
      </c>
      <c r="H3543" t="s">
        <v>81</v>
      </c>
      <c r="I3543" t="str">
        <f t="shared" si="55"/>
        <v>'10.127.56.98' : 'CIE 042171',</v>
      </c>
    </row>
    <row r="3544" spans="1:9" x14ac:dyDescent="0.25">
      <c r="A3544" s="2" t="s">
        <v>40</v>
      </c>
      <c r="B3544" s="12" t="s">
        <v>8569</v>
      </c>
      <c r="C3544" s="2" t="s">
        <v>40</v>
      </c>
      <c r="D3544" t="s">
        <v>41</v>
      </c>
      <c r="E3544" s="2" t="s">
        <v>39</v>
      </c>
      <c r="F3544" s="4" t="s">
        <v>3603</v>
      </c>
      <c r="G3544" s="2" t="s">
        <v>40</v>
      </c>
      <c r="H3544" t="s">
        <v>81</v>
      </c>
      <c r="I3544" t="str">
        <f t="shared" si="55"/>
        <v>'10.127.61.6' : 'CIE 042298',</v>
      </c>
    </row>
    <row r="3545" spans="1:9" x14ac:dyDescent="0.25">
      <c r="A3545" s="2" t="s">
        <v>40</v>
      </c>
      <c r="B3545" s="12" t="s">
        <v>8570</v>
      </c>
      <c r="C3545" s="2" t="s">
        <v>40</v>
      </c>
      <c r="D3545" t="s">
        <v>41</v>
      </c>
      <c r="E3545" s="2" t="s">
        <v>39</v>
      </c>
      <c r="F3545" s="4" t="s">
        <v>3604</v>
      </c>
      <c r="G3545" s="2" t="s">
        <v>40</v>
      </c>
      <c r="H3545" t="s">
        <v>81</v>
      </c>
      <c r="I3545" t="str">
        <f t="shared" si="55"/>
        <v>'10.127.56.26' : 'CIE 042195',</v>
      </c>
    </row>
    <row r="3546" spans="1:9" x14ac:dyDescent="0.25">
      <c r="A3546" s="2" t="s">
        <v>40</v>
      </c>
      <c r="B3546" s="12" t="s">
        <v>8571</v>
      </c>
      <c r="C3546" s="2" t="s">
        <v>40</v>
      </c>
      <c r="D3546" t="s">
        <v>41</v>
      </c>
      <c r="E3546" s="2" t="s">
        <v>39</v>
      </c>
      <c r="F3546" s="4" t="s">
        <v>3605</v>
      </c>
      <c r="G3546" s="2" t="s">
        <v>40</v>
      </c>
      <c r="H3546" t="s">
        <v>81</v>
      </c>
      <c r="I3546" t="str">
        <f t="shared" si="55"/>
        <v>'10.127.37.14' : 'CIE 042250',</v>
      </c>
    </row>
    <row r="3547" spans="1:9" x14ac:dyDescent="0.25">
      <c r="A3547" s="2" t="s">
        <v>40</v>
      </c>
      <c r="B3547" s="12" t="s">
        <v>8572</v>
      </c>
      <c r="C3547" s="2" t="s">
        <v>40</v>
      </c>
      <c r="D3547" t="s">
        <v>41</v>
      </c>
      <c r="E3547" s="2" t="s">
        <v>39</v>
      </c>
      <c r="F3547" s="4" t="s">
        <v>3606</v>
      </c>
      <c r="G3547" s="2" t="s">
        <v>40</v>
      </c>
      <c r="H3547" t="s">
        <v>81</v>
      </c>
      <c r="I3547" t="str">
        <f t="shared" si="55"/>
        <v>'10.127.37.38' : 'CIE 042274',</v>
      </c>
    </row>
    <row r="3548" spans="1:9" x14ac:dyDescent="0.25">
      <c r="A3548" s="2" t="s">
        <v>40</v>
      </c>
      <c r="B3548" s="12" t="s">
        <v>8573</v>
      </c>
      <c r="C3548" s="2" t="s">
        <v>40</v>
      </c>
      <c r="D3548" t="s">
        <v>41</v>
      </c>
      <c r="E3548" s="2" t="s">
        <v>39</v>
      </c>
      <c r="F3548" s="4" t="s">
        <v>3607</v>
      </c>
      <c r="G3548" s="2" t="s">
        <v>40</v>
      </c>
      <c r="H3548" t="s">
        <v>81</v>
      </c>
      <c r="I3548" t="str">
        <f t="shared" si="55"/>
        <v>'10.127.22.254' : 'CIE 042286',</v>
      </c>
    </row>
    <row r="3549" spans="1:9" x14ac:dyDescent="0.25">
      <c r="A3549" s="2" t="s">
        <v>40</v>
      </c>
      <c r="B3549" s="12" t="s">
        <v>8574</v>
      </c>
      <c r="C3549" s="2" t="s">
        <v>40</v>
      </c>
      <c r="D3549" t="s">
        <v>41</v>
      </c>
      <c r="E3549" s="2" t="s">
        <v>39</v>
      </c>
      <c r="F3549" s="4" t="s">
        <v>3608</v>
      </c>
      <c r="G3549" s="2" t="s">
        <v>40</v>
      </c>
      <c r="H3549" t="s">
        <v>81</v>
      </c>
      <c r="I3549" t="str">
        <f t="shared" si="55"/>
        <v>'10.127.53.226' : 'CIE 042304',</v>
      </c>
    </row>
    <row r="3550" spans="1:9" x14ac:dyDescent="0.25">
      <c r="A3550" s="2" t="s">
        <v>40</v>
      </c>
      <c r="B3550" s="12" t="s">
        <v>8575</v>
      </c>
      <c r="C3550" s="2" t="s">
        <v>40</v>
      </c>
      <c r="D3550" t="s">
        <v>41</v>
      </c>
      <c r="E3550" s="2" t="s">
        <v>39</v>
      </c>
      <c r="F3550" s="4" t="s">
        <v>3609</v>
      </c>
      <c r="G3550" s="2" t="s">
        <v>40</v>
      </c>
      <c r="H3550" t="s">
        <v>81</v>
      </c>
      <c r="I3550" t="str">
        <f t="shared" si="55"/>
        <v>'10.127.54.210' : 'CIE 042316',</v>
      </c>
    </row>
    <row r="3551" spans="1:9" x14ac:dyDescent="0.25">
      <c r="A3551" s="2" t="s">
        <v>40</v>
      </c>
      <c r="B3551" s="12" t="s">
        <v>8576</v>
      </c>
      <c r="C3551" s="2" t="s">
        <v>40</v>
      </c>
      <c r="D3551" t="s">
        <v>41</v>
      </c>
      <c r="E3551" s="2" t="s">
        <v>39</v>
      </c>
      <c r="F3551" s="4" t="s">
        <v>3610</v>
      </c>
      <c r="G3551" s="2" t="s">
        <v>40</v>
      </c>
      <c r="H3551" t="s">
        <v>81</v>
      </c>
      <c r="I3551" t="str">
        <f t="shared" si="55"/>
        <v>'10.127.54.130' : 'CIE 042328',</v>
      </c>
    </row>
    <row r="3552" spans="1:9" x14ac:dyDescent="0.25">
      <c r="A3552" s="2" t="s">
        <v>40</v>
      </c>
      <c r="B3552" s="12" t="s">
        <v>8577</v>
      </c>
      <c r="C3552" s="2" t="s">
        <v>40</v>
      </c>
      <c r="D3552" t="s">
        <v>41</v>
      </c>
      <c r="E3552" s="2" t="s">
        <v>39</v>
      </c>
      <c r="F3552" s="4" t="s">
        <v>3611</v>
      </c>
      <c r="G3552" s="2" t="s">
        <v>40</v>
      </c>
      <c r="H3552" t="s">
        <v>81</v>
      </c>
      <c r="I3552" t="str">
        <f t="shared" si="55"/>
        <v>'10.127.54.74' : 'CIE 042336',</v>
      </c>
    </row>
    <row r="3553" spans="1:9" x14ac:dyDescent="0.25">
      <c r="A3553" s="2" t="s">
        <v>40</v>
      </c>
      <c r="B3553" s="12" t="s">
        <v>8578</v>
      </c>
      <c r="C3553" s="2" t="s">
        <v>40</v>
      </c>
      <c r="D3553" t="s">
        <v>41</v>
      </c>
      <c r="E3553" s="2" t="s">
        <v>39</v>
      </c>
      <c r="F3553" s="4" t="s">
        <v>3612</v>
      </c>
      <c r="G3553" s="2" t="s">
        <v>40</v>
      </c>
      <c r="H3553" t="s">
        <v>81</v>
      </c>
      <c r="I3553" t="str">
        <f t="shared" si="55"/>
        <v>'10.127.60.210' : 'CIE 042341',</v>
      </c>
    </row>
    <row r="3554" spans="1:9" x14ac:dyDescent="0.25">
      <c r="A3554" s="2" t="s">
        <v>40</v>
      </c>
      <c r="B3554" s="12" t="s">
        <v>8579</v>
      </c>
      <c r="C3554" s="2" t="s">
        <v>40</v>
      </c>
      <c r="D3554" t="s">
        <v>41</v>
      </c>
      <c r="E3554" s="2" t="s">
        <v>39</v>
      </c>
      <c r="F3554" s="4" t="s">
        <v>3613</v>
      </c>
      <c r="G3554" s="2" t="s">
        <v>40</v>
      </c>
      <c r="H3554" t="s">
        <v>81</v>
      </c>
      <c r="I3554" t="str">
        <f t="shared" si="55"/>
        <v>'10.127.21.154' : 'CIE 042389',</v>
      </c>
    </row>
    <row r="3555" spans="1:9" x14ac:dyDescent="0.25">
      <c r="A3555" s="2" t="s">
        <v>40</v>
      </c>
      <c r="B3555" s="12" t="s">
        <v>8580</v>
      </c>
      <c r="C3555" s="2" t="s">
        <v>40</v>
      </c>
      <c r="D3555" t="s">
        <v>41</v>
      </c>
      <c r="E3555" s="2" t="s">
        <v>39</v>
      </c>
      <c r="F3555" s="4" t="s">
        <v>3614</v>
      </c>
      <c r="G3555" s="2" t="s">
        <v>40</v>
      </c>
      <c r="H3555" t="s">
        <v>81</v>
      </c>
      <c r="I3555" t="str">
        <f t="shared" si="55"/>
        <v>'10.127.57.222' : 'CIE 042419',</v>
      </c>
    </row>
    <row r="3556" spans="1:9" x14ac:dyDescent="0.25">
      <c r="A3556" s="2" t="s">
        <v>40</v>
      </c>
      <c r="B3556" s="12" t="s">
        <v>8581</v>
      </c>
      <c r="C3556" s="2" t="s">
        <v>40</v>
      </c>
      <c r="D3556" t="s">
        <v>41</v>
      </c>
      <c r="E3556" s="2" t="s">
        <v>39</v>
      </c>
      <c r="F3556" s="4" t="s">
        <v>3615</v>
      </c>
      <c r="G3556" s="2" t="s">
        <v>40</v>
      </c>
      <c r="H3556" t="s">
        <v>81</v>
      </c>
      <c r="I3556" t="str">
        <f t="shared" si="55"/>
        <v>'10.127.57.178' : 'CIE 042420',</v>
      </c>
    </row>
    <row r="3557" spans="1:9" x14ac:dyDescent="0.25">
      <c r="A3557" s="2" t="s">
        <v>40</v>
      </c>
      <c r="B3557" s="12" t="s">
        <v>8582</v>
      </c>
      <c r="C3557" s="2" t="s">
        <v>40</v>
      </c>
      <c r="D3557" t="s">
        <v>41</v>
      </c>
      <c r="E3557" s="2" t="s">
        <v>39</v>
      </c>
      <c r="F3557" s="4" t="s">
        <v>3616</v>
      </c>
      <c r="G3557" s="2" t="s">
        <v>40</v>
      </c>
      <c r="H3557" t="s">
        <v>81</v>
      </c>
      <c r="I3557" t="str">
        <f t="shared" si="55"/>
        <v>'10.127.58.10' : 'CIE 042444',</v>
      </c>
    </row>
    <row r="3558" spans="1:9" x14ac:dyDescent="0.25">
      <c r="A3558" s="2" t="s">
        <v>40</v>
      </c>
      <c r="B3558" s="12" t="s">
        <v>8583</v>
      </c>
      <c r="C3558" s="2" t="s">
        <v>40</v>
      </c>
      <c r="D3558" t="s">
        <v>41</v>
      </c>
      <c r="E3558" s="2" t="s">
        <v>39</v>
      </c>
      <c r="F3558" s="4" t="s">
        <v>3617</v>
      </c>
      <c r="G3558" s="2" t="s">
        <v>40</v>
      </c>
      <c r="H3558" t="s">
        <v>81</v>
      </c>
      <c r="I3558" t="str">
        <f t="shared" si="55"/>
        <v>'10.127.62.158' : 'CIE 042468',</v>
      </c>
    </row>
    <row r="3559" spans="1:9" x14ac:dyDescent="0.25">
      <c r="A3559" s="2" t="s">
        <v>40</v>
      </c>
      <c r="B3559" s="12" t="s">
        <v>8584</v>
      </c>
      <c r="C3559" s="2" t="s">
        <v>40</v>
      </c>
      <c r="D3559" t="s">
        <v>41</v>
      </c>
      <c r="E3559" s="2" t="s">
        <v>39</v>
      </c>
      <c r="F3559" s="4" t="s">
        <v>3618</v>
      </c>
      <c r="G3559" s="2" t="s">
        <v>40</v>
      </c>
      <c r="H3559" t="s">
        <v>81</v>
      </c>
      <c r="I3559" t="str">
        <f t="shared" si="55"/>
        <v>'10.127.43.94' : 'CIE 042473',</v>
      </c>
    </row>
    <row r="3560" spans="1:9" x14ac:dyDescent="0.25">
      <c r="A3560" s="2" t="s">
        <v>40</v>
      </c>
      <c r="B3560" s="12" t="s">
        <v>8585</v>
      </c>
      <c r="C3560" s="2" t="s">
        <v>40</v>
      </c>
      <c r="D3560" t="s">
        <v>41</v>
      </c>
      <c r="E3560" s="2" t="s">
        <v>39</v>
      </c>
      <c r="F3560" s="4" t="s">
        <v>3619</v>
      </c>
      <c r="G3560" s="2" t="s">
        <v>40</v>
      </c>
      <c r="H3560" t="s">
        <v>81</v>
      </c>
      <c r="I3560" t="str">
        <f t="shared" si="55"/>
        <v>'10.127.43.106' : 'CIE 042481',</v>
      </c>
    </row>
    <row r="3561" spans="1:9" x14ac:dyDescent="0.25">
      <c r="A3561" s="2" t="s">
        <v>40</v>
      </c>
      <c r="B3561" s="12" t="s">
        <v>8586</v>
      </c>
      <c r="C3561" s="2" t="s">
        <v>40</v>
      </c>
      <c r="D3561" t="s">
        <v>41</v>
      </c>
      <c r="E3561" s="2" t="s">
        <v>39</v>
      </c>
      <c r="F3561" s="4" t="s">
        <v>3620</v>
      </c>
      <c r="G3561" s="2" t="s">
        <v>40</v>
      </c>
      <c r="H3561" t="s">
        <v>81</v>
      </c>
      <c r="I3561" t="str">
        <f t="shared" ref="I3561:I3624" si="56">_xlfn.CONCAT(A3561,B3561,C3561,D3561,E3561,F3561,G3561,H3561)</f>
        <v>'10.127.58.182' : 'CIE 042500',</v>
      </c>
    </row>
    <row r="3562" spans="1:9" x14ac:dyDescent="0.25">
      <c r="A3562" s="2" t="s">
        <v>40</v>
      </c>
      <c r="B3562" s="12" t="s">
        <v>8587</v>
      </c>
      <c r="C3562" s="2" t="s">
        <v>40</v>
      </c>
      <c r="D3562" t="s">
        <v>41</v>
      </c>
      <c r="E3562" s="2" t="s">
        <v>39</v>
      </c>
      <c r="F3562" s="4" t="s">
        <v>3621</v>
      </c>
      <c r="G3562" s="2" t="s">
        <v>40</v>
      </c>
      <c r="H3562" t="s">
        <v>81</v>
      </c>
      <c r="I3562" t="str">
        <f t="shared" si="56"/>
        <v>'10.127.58.214' : 'CIE 042523',</v>
      </c>
    </row>
    <row r="3563" spans="1:9" x14ac:dyDescent="0.25">
      <c r="A3563" s="2" t="s">
        <v>40</v>
      </c>
      <c r="B3563" s="12" t="s">
        <v>8588</v>
      </c>
      <c r="C3563" s="2" t="s">
        <v>40</v>
      </c>
      <c r="D3563" t="s">
        <v>41</v>
      </c>
      <c r="E3563" s="2" t="s">
        <v>39</v>
      </c>
      <c r="F3563" s="4" t="s">
        <v>3622</v>
      </c>
      <c r="G3563" s="2" t="s">
        <v>40</v>
      </c>
      <c r="H3563" t="s">
        <v>81</v>
      </c>
      <c r="I3563" t="str">
        <f t="shared" si="56"/>
        <v>'10.127.59.30' : 'CIE 042547',</v>
      </c>
    </row>
    <row r="3564" spans="1:9" x14ac:dyDescent="0.25">
      <c r="A3564" s="2" t="s">
        <v>40</v>
      </c>
      <c r="B3564" s="12" t="s">
        <v>8589</v>
      </c>
      <c r="C3564" s="2" t="s">
        <v>40</v>
      </c>
      <c r="D3564" t="s">
        <v>41</v>
      </c>
      <c r="E3564" s="2" t="s">
        <v>39</v>
      </c>
      <c r="F3564" s="4" t="s">
        <v>3623</v>
      </c>
      <c r="G3564" s="2" t="s">
        <v>40</v>
      </c>
      <c r="H3564" t="s">
        <v>81</v>
      </c>
      <c r="I3564" t="str">
        <f t="shared" si="56"/>
        <v>'10.127.78.150' : 'CIE 042602',</v>
      </c>
    </row>
    <row r="3565" spans="1:9" x14ac:dyDescent="0.25">
      <c r="A3565" s="2" t="s">
        <v>40</v>
      </c>
      <c r="B3565" s="13" t="s">
        <v>8590</v>
      </c>
      <c r="C3565" s="2" t="s">
        <v>40</v>
      </c>
      <c r="D3565" t="s">
        <v>41</v>
      </c>
      <c r="E3565" s="2" t="s">
        <v>39</v>
      </c>
      <c r="F3565" s="4" t="s">
        <v>3624</v>
      </c>
      <c r="G3565" s="2" t="s">
        <v>40</v>
      </c>
      <c r="H3565" t="s">
        <v>81</v>
      </c>
      <c r="I3565" t="str">
        <f t="shared" si="56"/>
        <v>'10.127.58.222' : 'CIE 042559',</v>
      </c>
    </row>
    <row r="3566" spans="1:9" x14ac:dyDescent="0.25">
      <c r="A3566" s="2" t="s">
        <v>40</v>
      </c>
      <c r="B3566" s="12" t="s">
        <v>8591</v>
      </c>
      <c r="C3566" s="2" t="s">
        <v>40</v>
      </c>
      <c r="D3566" t="s">
        <v>41</v>
      </c>
      <c r="E3566" s="2" t="s">
        <v>39</v>
      </c>
      <c r="F3566" s="4" t="s">
        <v>3625</v>
      </c>
      <c r="G3566" s="2" t="s">
        <v>40</v>
      </c>
      <c r="H3566" t="s">
        <v>81</v>
      </c>
      <c r="I3566" t="str">
        <f t="shared" si="56"/>
        <v>'10.127.58.254' : 'CIE 042560',</v>
      </c>
    </row>
    <row r="3567" spans="1:9" x14ac:dyDescent="0.25">
      <c r="A3567" s="2" t="s">
        <v>40</v>
      </c>
      <c r="B3567" s="12" t="s">
        <v>8592</v>
      </c>
      <c r="C3567" s="2" t="s">
        <v>40</v>
      </c>
      <c r="D3567" t="s">
        <v>41</v>
      </c>
      <c r="E3567" s="2" t="s">
        <v>39</v>
      </c>
      <c r="F3567" s="4" t="s">
        <v>3626</v>
      </c>
      <c r="G3567" s="2" t="s">
        <v>40</v>
      </c>
      <c r="H3567" t="s">
        <v>81</v>
      </c>
      <c r="I3567" t="str">
        <f t="shared" si="56"/>
        <v>'10.127.58.170' : 'CIE 042572',</v>
      </c>
    </row>
    <row r="3568" spans="1:9" x14ac:dyDescent="0.25">
      <c r="A3568" s="2" t="s">
        <v>40</v>
      </c>
      <c r="B3568" s="12" t="s">
        <v>8593</v>
      </c>
      <c r="C3568" s="2" t="s">
        <v>40</v>
      </c>
      <c r="D3568" t="s">
        <v>41</v>
      </c>
      <c r="E3568" s="2" t="s">
        <v>39</v>
      </c>
      <c r="F3568" s="4" t="s">
        <v>3627</v>
      </c>
      <c r="G3568" s="2" t="s">
        <v>40</v>
      </c>
      <c r="H3568" t="s">
        <v>81</v>
      </c>
      <c r="I3568" t="str">
        <f t="shared" si="56"/>
        <v>'10.127.77.214' : 'CIE 042584',</v>
      </c>
    </row>
    <row r="3569" spans="1:9" x14ac:dyDescent="0.25">
      <c r="A3569" s="2" t="s">
        <v>40</v>
      </c>
      <c r="B3569" s="12" t="s">
        <v>8594</v>
      </c>
      <c r="C3569" s="2" t="s">
        <v>40</v>
      </c>
      <c r="D3569" t="s">
        <v>41</v>
      </c>
      <c r="E3569" s="2" t="s">
        <v>39</v>
      </c>
      <c r="F3569" s="4" t="s">
        <v>3628</v>
      </c>
      <c r="G3569" s="2" t="s">
        <v>40</v>
      </c>
      <c r="H3569" t="s">
        <v>81</v>
      </c>
      <c r="I3569" t="str">
        <f t="shared" si="56"/>
        <v>'10.127.79.150' : 'CIE 042614',</v>
      </c>
    </row>
    <row r="3570" spans="1:9" x14ac:dyDescent="0.25">
      <c r="A3570" s="2" t="s">
        <v>40</v>
      </c>
      <c r="B3570" s="12" t="s">
        <v>8595</v>
      </c>
      <c r="C3570" s="2" t="s">
        <v>40</v>
      </c>
      <c r="D3570" t="s">
        <v>41</v>
      </c>
      <c r="E3570" s="2" t="s">
        <v>39</v>
      </c>
      <c r="F3570" s="4" t="s">
        <v>3629</v>
      </c>
      <c r="G3570" s="2" t="s">
        <v>40</v>
      </c>
      <c r="H3570" t="s">
        <v>81</v>
      </c>
      <c r="I3570" t="str">
        <f t="shared" si="56"/>
        <v>'10.127.79.158' : 'CIE 042626',</v>
      </c>
    </row>
    <row r="3571" spans="1:9" x14ac:dyDescent="0.25">
      <c r="A3571" s="2" t="s">
        <v>40</v>
      </c>
      <c r="B3571" s="12" t="s">
        <v>8596</v>
      </c>
      <c r="C3571" s="2" t="s">
        <v>40</v>
      </c>
      <c r="D3571" t="s">
        <v>41</v>
      </c>
      <c r="E3571" s="2" t="s">
        <v>39</v>
      </c>
      <c r="F3571" s="4" t="s">
        <v>3630</v>
      </c>
      <c r="G3571" s="2" t="s">
        <v>40</v>
      </c>
      <c r="H3571" t="s">
        <v>81</v>
      </c>
      <c r="I3571" t="str">
        <f t="shared" si="56"/>
        <v>'10.127.81.18' : 'CIE 042638',</v>
      </c>
    </row>
    <row r="3572" spans="1:9" x14ac:dyDescent="0.25">
      <c r="A3572" s="2" t="s">
        <v>40</v>
      </c>
      <c r="B3572" s="12" t="s">
        <v>8597</v>
      </c>
      <c r="C3572" s="2" t="s">
        <v>40</v>
      </c>
      <c r="D3572" t="s">
        <v>41</v>
      </c>
      <c r="E3572" s="2" t="s">
        <v>39</v>
      </c>
      <c r="F3572" s="4" t="s">
        <v>3631</v>
      </c>
      <c r="G3572" s="2" t="s">
        <v>40</v>
      </c>
      <c r="H3572" t="s">
        <v>81</v>
      </c>
      <c r="I3572" t="str">
        <f t="shared" si="56"/>
        <v>'10.127.79.166' : 'CIE 042648',</v>
      </c>
    </row>
    <row r="3573" spans="1:9" x14ac:dyDescent="0.25">
      <c r="A3573" s="2" t="s">
        <v>40</v>
      </c>
      <c r="B3573" s="12" t="s">
        <v>8598</v>
      </c>
      <c r="C3573" s="2" t="s">
        <v>40</v>
      </c>
      <c r="D3573" t="s">
        <v>41</v>
      </c>
      <c r="E3573" s="2" t="s">
        <v>39</v>
      </c>
      <c r="F3573" s="4" t="s">
        <v>3632</v>
      </c>
      <c r="G3573" s="2" t="s">
        <v>40</v>
      </c>
      <c r="H3573" t="s">
        <v>81</v>
      </c>
      <c r="I3573" t="str">
        <f t="shared" si="56"/>
        <v>'10.127.79.126' : 'CIE 042651',</v>
      </c>
    </row>
    <row r="3574" spans="1:9" x14ac:dyDescent="0.25">
      <c r="A3574" s="2" t="s">
        <v>40</v>
      </c>
      <c r="B3574" s="12" t="s">
        <v>8599</v>
      </c>
      <c r="C3574" s="2" t="s">
        <v>40</v>
      </c>
      <c r="D3574" t="s">
        <v>41</v>
      </c>
      <c r="E3574" s="2" t="s">
        <v>39</v>
      </c>
      <c r="F3574" s="4" t="s">
        <v>3633</v>
      </c>
      <c r="G3574" s="2" t="s">
        <v>40</v>
      </c>
      <c r="H3574" t="s">
        <v>81</v>
      </c>
      <c r="I3574" t="str">
        <f t="shared" si="56"/>
        <v>'10.127.25.254' : 'CIE 042705',</v>
      </c>
    </row>
    <row r="3575" spans="1:9" x14ac:dyDescent="0.25">
      <c r="A3575" s="2" t="s">
        <v>40</v>
      </c>
      <c r="B3575" s="12" t="s">
        <v>8600</v>
      </c>
      <c r="C3575" s="2" t="s">
        <v>40</v>
      </c>
      <c r="D3575" t="s">
        <v>41</v>
      </c>
      <c r="E3575" s="2" t="s">
        <v>39</v>
      </c>
      <c r="F3575" s="4" t="s">
        <v>3634</v>
      </c>
      <c r="G3575" s="2" t="s">
        <v>40</v>
      </c>
      <c r="H3575" t="s">
        <v>81</v>
      </c>
      <c r="I3575" t="str">
        <f t="shared" si="56"/>
        <v>'10.127.39.2' : 'CIE 042730',</v>
      </c>
    </row>
    <row r="3576" spans="1:9" x14ac:dyDescent="0.25">
      <c r="A3576" s="2" t="s">
        <v>40</v>
      </c>
      <c r="B3576" s="12" t="s">
        <v>8601</v>
      </c>
      <c r="C3576" s="2" t="s">
        <v>40</v>
      </c>
      <c r="D3576" t="s">
        <v>41</v>
      </c>
      <c r="E3576" s="2" t="s">
        <v>39</v>
      </c>
      <c r="F3576" s="4" t="s">
        <v>3635</v>
      </c>
      <c r="G3576" s="2" t="s">
        <v>40</v>
      </c>
      <c r="H3576" t="s">
        <v>81</v>
      </c>
      <c r="I3576" t="str">
        <f t="shared" si="56"/>
        <v>'10.127.52.94' : 'CIE 042742',</v>
      </c>
    </row>
    <row r="3577" spans="1:9" x14ac:dyDescent="0.25">
      <c r="A3577" s="2" t="s">
        <v>40</v>
      </c>
      <c r="B3577" s="12" t="s">
        <v>8602</v>
      </c>
      <c r="C3577" s="2" t="s">
        <v>40</v>
      </c>
      <c r="D3577" t="s">
        <v>41</v>
      </c>
      <c r="E3577" s="2" t="s">
        <v>39</v>
      </c>
      <c r="F3577" s="4" t="s">
        <v>3636</v>
      </c>
      <c r="G3577" s="2" t="s">
        <v>40</v>
      </c>
      <c r="H3577" t="s">
        <v>81</v>
      </c>
      <c r="I3577" t="str">
        <f t="shared" si="56"/>
        <v>'10.127.52.90' : 'CIE 042754',</v>
      </c>
    </row>
    <row r="3578" spans="1:9" x14ac:dyDescent="0.25">
      <c r="A3578" s="2" t="s">
        <v>40</v>
      </c>
      <c r="B3578" s="12" t="s">
        <v>8603</v>
      </c>
      <c r="C3578" s="2" t="s">
        <v>40</v>
      </c>
      <c r="D3578" t="s">
        <v>41</v>
      </c>
      <c r="E3578" s="2" t="s">
        <v>39</v>
      </c>
      <c r="F3578" s="4" t="s">
        <v>3637</v>
      </c>
      <c r="G3578" s="2" t="s">
        <v>40</v>
      </c>
      <c r="H3578" t="s">
        <v>81</v>
      </c>
      <c r="I3578" t="str">
        <f t="shared" si="56"/>
        <v>'10.127.51.46' : 'CIE 042894',</v>
      </c>
    </row>
    <row r="3579" spans="1:9" x14ac:dyDescent="0.25">
      <c r="A3579" s="2" t="s">
        <v>40</v>
      </c>
      <c r="B3579" s="12" t="s">
        <v>8604</v>
      </c>
      <c r="C3579" s="2" t="s">
        <v>40</v>
      </c>
      <c r="D3579" t="s">
        <v>41</v>
      </c>
      <c r="E3579" s="2" t="s">
        <v>39</v>
      </c>
      <c r="F3579" s="4" t="s">
        <v>3638</v>
      </c>
      <c r="G3579" s="2" t="s">
        <v>40</v>
      </c>
      <c r="H3579" t="s">
        <v>81</v>
      </c>
      <c r="I3579" t="str">
        <f t="shared" si="56"/>
        <v>'10.127.45.182' : 'CIE 042778',</v>
      </c>
    </row>
    <row r="3580" spans="1:9" x14ac:dyDescent="0.25">
      <c r="A3580" s="2" t="s">
        <v>40</v>
      </c>
      <c r="B3580" s="12" t="s">
        <v>8605</v>
      </c>
      <c r="C3580" s="2" t="s">
        <v>40</v>
      </c>
      <c r="D3580" t="s">
        <v>41</v>
      </c>
      <c r="E3580" s="2" t="s">
        <v>39</v>
      </c>
      <c r="F3580" s="4" t="s">
        <v>3639</v>
      </c>
      <c r="G3580" s="2" t="s">
        <v>40</v>
      </c>
      <c r="H3580" t="s">
        <v>81</v>
      </c>
      <c r="I3580" t="str">
        <f t="shared" si="56"/>
        <v>'10.127.83.122' : 'CIE 042808',</v>
      </c>
    </row>
    <row r="3581" spans="1:9" x14ac:dyDescent="0.25">
      <c r="A3581" s="2" t="s">
        <v>40</v>
      </c>
      <c r="B3581" s="12" t="s">
        <v>8606</v>
      </c>
      <c r="C3581" s="2" t="s">
        <v>40</v>
      </c>
      <c r="D3581" t="s">
        <v>41</v>
      </c>
      <c r="E3581" s="2" t="s">
        <v>39</v>
      </c>
      <c r="F3581" s="4" t="s">
        <v>3640</v>
      </c>
      <c r="G3581" s="2" t="s">
        <v>40</v>
      </c>
      <c r="H3581" t="s">
        <v>81</v>
      </c>
      <c r="I3581" t="str">
        <f t="shared" si="56"/>
        <v>'10.127.48.194' : 'CIE 042870',</v>
      </c>
    </row>
    <row r="3582" spans="1:9" x14ac:dyDescent="0.25">
      <c r="A3582" s="2" t="s">
        <v>40</v>
      </c>
      <c r="B3582" s="12" t="s">
        <v>8607</v>
      </c>
      <c r="C3582" s="2" t="s">
        <v>40</v>
      </c>
      <c r="D3582" t="s">
        <v>41</v>
      </c>
      <c r="E3582" s="2" t="s">
        <v>39</v>
      </c>
      <c r="F3582" s="4" t="s">
        <v>3641</v>
      </c>
      <c r="G3582" s="2" t="s">
        <v>40</v>
      </c>
      <c r="H3582" t="s">
        <v>81</v>
      </c>
      <c r="I3582" t="str">
        <f t="shared" si="56"/>
        <v>'10.127.48.198' : 'CIE 042882',</v>
      </c>
    </row>
    <row r="3583" spans="1:9" x14ac:dyDescent="0.25">
      <c r="A3583" s="2" t="s">
        <v>40</v>
      </c>
      <c r="B3583" s="12" t="s">
        <v>8608</v>
      </c>
      <c r="C3583" s="2" t="s">
        <v>40</v>
      </c>
      <c r="D3583" t="s">
        <v>41</v>
      </c>
      <c r="E3583" s="2" t="s">
        <v>39</v>
      </c>
      <c r="F3583" s="4" t="s">
        <v>3642</v>
      </c>
      <c r="G3583" s="2" t="s">
        <v>40</v>
      </c>
      <c r="H3583" t="s">
        <v>81</v>
      </c>
      <c r="I3583" t="str">
        <f t="shared" si="56"/>
        <v>'10.127.60.134' : 'CIE 042900',</v>
      </c>
    </row>
    <row r="3584" spans="1:9" x14ac:dyDescent="0.25">
      <c r="A3584" s="2" t="s">
        <v>40</v>
      </c>
      <c r="B3584" s="12" t="s">
        <v>8609</v>
      </c>
      <c r="C3584" s="2" t="s">
        <v>40</v>
      </c>
      <c r="D3584" t="s">
        <v>41</v>
      </c>
      <c r="E3584" s="2" t="s">
        <v>39</v>
      </c>
      <c r="F3584" s="4" t="s">
        <v>3643</v>
      </c>
      <c r="G3584" s="2" t="s">
        <v>40</v>
      </c>
      <c r="H3584" t="s">
        <v>81</v>
      </c>
      <c r="I3584" t="str">
        <f t="shared" si="56"/>
        <v>'10.127.75.234' : 'CIE 042936',</v>
      </c>
    </row>
    <row r="3585" spans="1:9" x14ac:dyDescent="0.25">
      <c r="A3585" s="2" t="s">
        <v>40</v>
      </c>
      <c r="B3585" s="12" t="s">
        <v>8610</v>
      </c>
      <c r="C3585" s="2" t="s">
        <v>40</v>
      </c>
      <c r="D3585" t="s">
        <v>41</v>
      </c>
      <c r="E3585" s="2" t="s">
        <v>39</v>
      </c>
      <c r="F3585" s="4" t="s">
        <v>3644</v>
      </c>
      <c r="G3585" s="2" t="s">
        <v>40</v>
      </c>
      <c r="H3585" t="s">
        <v>81</v>
      </c>
      <c r="I3585" t="str">
        <f t="shared" si="56"/>
        <v>'10.127.24.18' : 'CIE 042959',</v>
      </c>
    </row>
    <row r="3586" spans="1:9" x14ac:dyDescent="0.25">
      <c r="A3586" s="2" t="s">
        <v>40</v>
      </c>
      <c r="B3586" s="12" t="s">
        <v>8611</v>
      </c>
      <c r="C3586" s="2" t="s">
        <v>40</v>
      </c>
      <c r="D3586" t="s">
        <v>41</v>
      </c>
      <c r="E3586" s="2" t="s">
        <v>39</v>
      </c>
      <c r="F3586" s="4" t="s">
        <v>3645</v>
      </c>
      <c r="G3586" s="2" t="s">
        <v>40</v>
      </c>
      <c r="H3586" t="s">
        <v>81</v>
      </c>
      <c r="I3586" t="str">
        <f t="shared" si="56"/>
        <v>'10.127.82.246' : 'CIE 043023',</v>
      </c>
    </row>
    <row r="3587" spans="1:9" x14ac:dyDescent="0.25">
      <c r="A3587" s="2" t="s">
        <v>40</v>
      </c>
      <c r="B3587" s="12" t="s">
        <v>8612</v>
      </c>
      <c r="C3587" s="2" t="s">
        <v>40</v>
      </c>
      <c r="D3587" t="s">
        <v>41</v>
      </c>
      <c r="E3587" s="2" t="s">
        <v>39</v>
      </c>
      <c r="F3587" s="4" t="s">
        <v>3646</v>
      </c>
      <c r="G3587" s="2" t="s">
        <v>40</v>
      </c>
      <c r="H3587" t="s">
        <v>81</v>
      </c>
      <c r="I3587" t="str">
        <f t="shared" si="56"/>
        <v>'10.127.53.174' : 'CIE 043047',</v>
      </c>
    </row>
    <row r="3588" spans="1:9" x14ac:dyDescent="0.25">
      <c r="A3588" s="2" t="s">
        <v>40</v>
      </c>
      <c r="B3588" s="12" t="s">
        <v>8613</v>
      </c>
      <c r="C3588" s="2" t="s">
        <v>40</v>
      </c>
      <c r="D3588" t="s">
        <v>41</v>
      </c>
      <c r="E3588" s="2" t="s">
        <v>39</v>
      </c>
      <c r="F3588" s="4" t="s">
        <v>3647</v>
      </c>
      <c r="G3588" s="2" t="s">
        <v>40</v>
      </c>
      <c r="H3588" t="s">
        <v>81</v>
      </c>
      <c r="I3588" t="str">
        <f t="shared" si="56"/>
        <v>'10.127.39.134' : 'CIE 043138',</v>
      </c>
    </row>
    <row r="3589" spans="1:9" x14ac:dyDescent="0.25">
      <c r="A3589" s="2" t="s">
        <v>40</v>
      </c>
      <c r="B3589" s="12" t="s">
        <v>8614</v>
      </c>
      <c r="C3589" s="2" t="s">
        <v>40</v>
      </c>
      <c r="D3589" t="s">
        <v>41</v>
      </c>
      <c r="E3589" s="2" t="s">
        <v>39</v>
      </c>
      <c r="F3589" s="4" t="s">
        <v>3648</v>
      </c>
      <c r="G3589" s="2" t="s">
        <v>40</v>
      </c>
      <c r="H3589" t="s">
        <v>81</v>
      </c>
      <c r="I3589" t="str">
        <f t="shared" si="56"/>
        <v>'10.127.53.182' : 'CIE 043059',</v>
      </c>
    </row>
    <row r="3590" spans="1:9" x14ac:dyDescent="0.25">
      <c r="A3590" s="2" t="s">
        <v>40</v>
      </c>
      <c r="B3590" s="12" t="s">
        <v>8615</v>
      </c>
      <c r="C3590" s="2" t="s">
        <v>40</v>
      </c>
      <c r="D3590" t="s">
        <v>41</v>
      </c>
      <c r="E3590" s="2" t="s">
        <v>39</v>
      </c>
      <c r="F3590" s="4" t="s">
        <v>3649</v>
      </c>
      <c r="G3590" s="2" t="s">
        <v>40</v>
      </c>
      <c r="H3590" t="s">
        <v>81</v>
      </c>
      <c r="I3590" t="str">
        <f t="shared" si="56"/>
        <v>'10.127.77.10' : 'CIE 043102',</v>
      </c>
    </row>
    <row r="3591" spans="1:9" x14ac:dyDescent="0.25">
      <c r="A3591" s="2" t="s">
        <v>40</v>
      </c>
      <c r="B3591" s="12" t="s">
        <v>8616</v>
      </c>
      <c r="C3591" s="2" t="s">
        <v>40</v>
      </c>
      <c r="D3591" t="s">
        <v>41</v>
      </c>
      <c r="E3591" s="2" t="s">
        <v>39</v>
      </c>
      <c r="F3591" s="4" t="s">
        <v>3650</v>
      </c>
      <c r="G3591" s="2" t="s">
        <v>40</v>
      </c>
      <c r="H3591" t="s">
        <v>81</v>
      </c>
      <c r="I3591" t="str">
        <f t="shared" si="56"/>
        <v>'10.127.74.190' : 'CIE 043230',</v>
      </c>
    </row>
    <row r="3592" spans="1:9" x14ac:dyDescent="0.25">
      <c r="A3592" s="2" t="s">
        <v>40</v>
      </c>
      <c r="B3592" s="12" t="s">
        <v>8617</v>
      </c>
      <c r="C3592" s="2" t="s">
        <v>40</v>
      </c>
      <c r="D3592" t="s">
        <v>41</v>
      </c>
      <c r="E3592" s="2" t="s">
        <v>39</v>
      </c>
      <c r="F3592" s="4" t="s">
        <v>3651</v>
      </c>
      <c r="G3592" s="2" t="s">
        <v>40</v>
      </c>
      <c r="H3592" t="s">
        <v>81</v>
      </c>
      <c r="I3592" t="str">
        <f t="shared" si="56"/>
        <v>'10.127.36.202' : 'CIE 043114',</v>
      </c>
    </row>
    <row r="3593" spans="1:9" x14ac:dyDescent="0.25">
      <c r="A3593" s="2" t="s">
        <v>40</v>
      </c>
      <c r="B3593" s="12" t="s">
        <v>8618</v>
      </c>
      <c r="C3593" s="2" t="s">
        <v>40</v>
      </c>
      <c r="D3593" t="s">
        <v>41</v>
      </c>
      <c r="E3593" s="2" t="s">
        <v>39</v>
      </c>
      <c r="F3593" s="4" t="s">
        <v>3652</v>
      </c>
      <c r="G3593" s="2" t="s">
        <v>40</v>
      </c>
      <c r="H3593" t="s">
        <v>81</v>
      </c>
      <c r="I3593" t="str">
        <f t="shared" si="56"/>
        <v>'10.127.46.226' : 'CIE 043148',</v>
      </c>
    </row>
    <row r="3594" spans="1:9" x14ac:dyDescent="0.25">
      <c r="A3594" s="2" t="s">
        <v>40</v>
      </c>
      <c r="B3594" s="12" t="s">
        <v>8619</v>
      </c>
      <c r="C3594" s="2" t="s">
        <v>40</v>
      </c>
      <c r="D3594" t="s">
        <v>41</v>
      </c>
      <c r="E3594" s="2" t="s">
        <v>39</v>
      </c>
      <c r="F3594" s="4" t="s">
        <v>3653</v>
      </c>
      <c r="G3594" s="2" t="s">
        <v>40</v>
      </c>
      <c r="H3594" t="s">
        <v>81</v>
      </c>
      <c r="I3594" t="str">
        <f t="shared" si="56"/>
        <v>'10.127.32.190' : 'CIE 043266',</v>
      </c>
    </row>
    <row r="3595" spans="1:9" x14ac:dyDescent="0.25">
      <c r="A3595" s="2" t="s">
        <v>40</v>
      </c>
      <c r="B3595" s="12" t="s">
        <v>8620</v>
      </c>
      <c r="C3595" s="2" t="s">
        <v>40</v>
      </c>
      <c r="D3595" t="s">
        <v>41</v>
      </c>
      <c r="E3595" s="2" t="s">
        <v>39</v>
      </c>
      <c r="F3595" s="4" t="s">
        <v>3654</v>
      </c>
      <c r="G3595" s="2" t="s">
        <v>40</v>
      </c>
      <c r="H3595" t="s">
        <v>81</v>
      </c>
      <c r="I3595" t="str">
        <f t="shared" si="56"/>
        <v>'10.127.47.58' : 'CIE 043278',</v>
      </c>
    </row>
    <row r="3596" spans="1:9" x14ac:dyDescent="0.25">
      <c r="A3596" s="2" t="s">
        <v>40</v>
      </c>
      <c r="B3596" s="12" t="s">
        <v>8621</v>
      </c>
      <c r="C3596" s="2" t="s">
        <v>40</v>
      </c>
      <c r="D3596" t="s">
        <v>41</v>
      </c>
      <c r="E3596" s="2" t="s">
        <v>39</v>
      </c>
      <c r="F3596" s="4" t="s">
        <v>3655</v>
      </c>
      <c r="G3596" s="2" t="s">
        <v>40</v>
      </c>
      <c r="H3596" t="s">
        <v>81</v>
      </c>
      <c r="I3596" t="str">
        <f t="shared" si="56"/>
        <v>'10.127.46.242' : 'CIE 043151',</v>
      </c>
    </row>
    <row r="3597" spans="1:9" x14ac:dyDescent="0.25">
      <c r="A3597" s="2" t="s">
        <v>40</v>
      </c>
      <c r="B3597" s="12" t="s">
        <v>8622</v>
      </c>
      <c r="C3597" s="2" t="s">
        <v>40</v>
      </c>
      <c r="D3597" t="s">
        <v>41</v>
      </c>
      <c r="E3597" s="2" t="s">
        <v>39</v>
      </c>
      <c r="F3597" s="4" t="s">
        <v>3656</v>
      </c>
      <c r="G3597" s="2" t="s">
        <v>40</v>
      </c>
      <c r="H3597" t="s">
        <v>81</v>
      </c>
      <c r="I3597" t="str">
        <f t="shared" si="56"/>
        <v>'10.127.74.114' : 'CIE 043205',</v>
      </c>
    </row>
    <row r="3598" spans="1:9" x14ac:dyDescent="0.25">
      <c r="A3598" s="2" t="s">
        <v>40</v>
      </c>
      <c r="B3598" s="12" t="s">
        <v>8623</v>
      </c>
      <c r="C3598" s="2" t="s">
        <v>40</v>
      </c>
      <c r="D3598" t="s">
        <v>41</v>
      </c>
      <c r="E3598" s="2" t="s">
        <v>39</v>
      </c>
      <c r="F3598" s="4" t="s">
        <v>3657</v>
      </c>
      <c r="G3598" s="2" t="s">
        <v>40</v>
      </c>
      <c r="H3598" t="s">
        <v>81</v>
      </c>
      <c r="I3598" t="str">
        <f t="shared" si="56"/>
        <v>'10.127.32.114' : 'CIE 043242',</v>
      </c>
    </row>
    <row r="3599" spans="1:9" x14ac:dyDescent="0.25">
      <c r="A3599" s="2" t="s">
        <v>40</v>
      </c>
      <c r="B3599" s="12" t="s">
        <v>8624</v>
      </c>
      <c r="C3599" s="2" t="s">
        <v>40</v>
      </c>
      <c r="D3599" t="s">
        <v>41</v>
      </c>
      <c r="E3599" s="2" t="s">
        <v>39</v>
      </c>
      <c r="F3599" s="4" t="s">
        <v>3658</v>
      </c>
      <c r="G3599" s="2" t="s">
        <v>40</v>
      </c>
      <c r="H3599" t="s">
        <v>81</v>
      </c>
      <c r="I3599" t="str">
        <f t="shared" si="56"/>
        <v>'10.127.32.74' : 'CIE 043254',</v>
      </c>
    </row>
    <row r="3600" spans="1:9" x14ac:dyDescent="0.25">
      <c r="A3600" s="2" t="s">
        <v>40</v>
      </c>
      <c r="B3600" s="12" t="s">
        <v>8625</v>
      </c>
      <c r="C3600" s="2" t="s">
        <v>40</v>
      </c>
      <c r="D3600" t="s">
        <v>41</v>
      </c>
      <c r="E3600" s="2" t="s">
        <v>39</v>
      </c>
      <c r="F3600" s="4" t="s">
        <v>3659</v>
      </c>
      <c r="G3600" s="2" t="s">
        <v>40</v>
      </c>
      <c r="H3600" t="s">
        <v>81</v>
      </c>
      <c r="I3600" t="str">
        <f t="shared" si="56"/>
        <v>'10.127.47.142' : 'CIE 043291',</v>
      </c>
    </row>
    <row r="3601" spans="1:9" x14ac:dyDescent="0.25">
      <c r="A3601" s="2" t="s">
        <v>40</v>
      </c>
      <c r="B3601" s="12" t="s">
        <v>8626</v>
      </c>
      <c r="C3601" s="2" t="s">
        <v>40</v>
      </c>
      <c r="D3601" t="s">
        <v>41</v>
      </c>
      <c r="E3601" s="2" t="s">
        <v>39</v>
      </c>
      <c r="F3601" s="4" t="s">
        <v>3660</v>
      </c>
      <c r="G3601" s="2" t="s">
        <v>40</v>
      </c>
      <c r="H3601" t="s">
        <v>81</v>
      </c>
      <c r="I3601" t="str">
        <f t="shared" si="56"/>
        <v>'10.127.85.166' : 'CIE 043312',</v>
      </c>
    </row>
    <row r="3602" spans="1:9" x14ac:dyDescent="0.25">
      <c r="A3602" s="2" t="s">
        <v>40</v>
      </c>
      <c r="B3602" s="12" t="s">
        <v>8627</v>
      </c>
      <c r="C3602" s="2" t="s">
        <v>40</v>
      </c>
      <c r="D3602" t="s">
        <v>41</v>
      </c>
      <c r="E3602" s="2" t="s">
        <v>39</v>
      </c>
      <c r="F3602" s="4" t="s">
        <v>3661</v>
      </c>
      <c r="G3602" s="2" t="s">
        <v>40</v>
      </c>
      <c r="H3602" t="s">
        <v>81</v>
      </c>
      <c r="I3602" t="str">
        <f t="shared" si="56"/>
        <v>'10.127.50.18' : 'CIE 043345',</v>
      </c>
    </row>
    <row r="3603" spans="1:9" x14ac:dyDescent="0.25">
      <c r="A3603" s="2" t="s">
        <v>40</v>
      </c>
      <c r="B3603" s="12" t="s">
        <v>8628</v>
      </c>
      <c r="C3603" s="2" t="s">
        <v>40</v>
      </c>
      <c r="D3603" t="s">
        <v>41</v>
      </c>
      <c r="E3603" s="2" t="s">
        <v>39</v>
      </c>
      <c r="F3603" s="4" t="s">
        <v>3662</v>
      </c>
      <c r="G3603" s="2" t="s">
        <v>40</v>
      </c>
      <c r="H3603" t="s">
        <v>81</v>
      </c>
      <c r="I3603" t="str">
        <f t="shared" si="56"/>
        <v>'10.127.55.158' : 'CIE 043357',</v>
      </c>
    </row>
    <row r="3604" spans="1:9" x14ac:dyDescent="0.25">
      <c r="A3604" s="2" t="s">
        <v>40</v>
      </c>
      <c r="B3604" s="12" t="s">
        <v>8629</v>
      </c>
      <c r="C3604" s="2" t="s">
        <v>40</v>
      </c>
      <c r="D3604" t="s">
        <v>41</v>
      </c>
      <c r="E3604" s="2" t="s">
        <v>39</v>
      </c>
      <c r="F3604" s="4" t="s">
        <v>3663</v>
      </c>
      <c r="G3604" s="2" t="s">
        <v>40</v>
      </c>
      <c r="H3604" t="s">
        <v>81</v>
      </c>
      <c r="I3604" t="str">
        <f t="shared" si="56"/>
        <v>'10.127.44.242' : 'CIE 043369',</v>
      </c>
    </row>
    <row r="3605" spans="1:9" x14ac:dyDescent="0.25">
      <c r="A3605" s="2" t="s">
        <v>40</v>
      </c>
      <c r="B3605" s="12" t="s">
        <v>8630</v>
      </c>
      <c r="C3605" s="2" t="s">
        <v>40</v>
      </c>
      <c r="D3605" t="s">
        <v>41</v>
      </c>
      <c r="E3605" s="2" t="s">
        <v>39</v>
      </c>
      <c r="F3605" s="4" t="s">
        <v>3664</v>
      </c>
      <c r="G3605" s="2" t="s">
        <v>40</v>
      </c>
      <c r="H3605" t="s">
        <v>81</v>
      </c>
      <c r="I3605" t="str">
        <f t="shared" si="56"/>
        <v>'10.127.88.82' : 'CIE 043394',</v>
      </c>
    </row>
    <row r="3606" spans="1:9" x14ac:dyDescent="0.25">
      <c r="A3606" s="2" t="s">
        <v>40</v>
      </c>
      <c r="B3606" s="12" t="s">
        <v>8631</v>
      </c>
      <c r="C3606" s="2" t="s">
        <v>40</v>
      </c>
      <c r="D3606" t="s">
        <v>41</v>
      </c>
      <c r="E3606" s="2" t="s">
        <v>39</v>
      </c>
      <c r="F3606" s="4" t="s">
        <v>3665</v>
      </c>
      <c r="G3606" s="2" t="s">
        <v>40</v>
      </c>
      <c r="H3606" t="s">
        <v>81</v>
      </c>
      <c r="I3606" t="str">
        <f t="shared" si="56"/>
        <v>'10.127.88.246' : 'CIE 043412',</v>
      </c>
    </row>
    <row r="3607" spans="1:9" x14ac:dyDescent="0.25">
      <c r="A3607" s="2" t="s">
        <v>40</v>
      </c>
      <c r="B3607" s="12" t="s">
        <v>8632</v>
      </c>
      <c r="C3607" s="2" t="s">
        <v>40</v>
      </c>
      <c r="D3607" t="s">
        <v>41</v>
      </c>
      <c r="E3607" s="2" t="s">
        <v>39</v>
      </c>
      <c r="F3607" s="4" t="s">
        <v>3666</v>
      </c>
      <c r="G3607" s="2" t="s">
        <v>40</v>
      </c>
      <c r="H3607" t="s">
        <v>81</v>
      </c>
      <c r="I3607" t="str">
        <f t="shared" si="56"/>
        <v>'10.127.22.58' : 'CIE 043552',</v>
      </c>
    </row>
    <row r="3608" spans="1:9" x14ac:dyDescent="0.25">
      <c r="A3608" s="2" t="s">
        <v>40</v>
      </c>
      <c r="B3608" s="12" t="s">
        <v>8633</v>
      </c>
      <c r="C3608" s="2" t="s">
        <v>40</v>
      </c>
      <c r="D3608" t="s">
        <v>41</v>
      </c>
      <c r="E3608" s="2" t="s">
        <v>39</v>
      </c>
      <c r="F3608" s="4" t="s">
        <v>3667</v>
      </c>
      <c r="G3608" s="2" t="s">
        <v>40</v>
      </c>
      <c r="H3608" t="s">
        <v>81</v>
      </c>
      <c r="I3608" t="str">
        <f t="shared" si="56"/>
        <v>'10.127.57.86' : 'CIE 043497',</v>
      </c>
    </row>
    <row r="3609" spans="1:9" x14ac:dyDescent="0.25">
      <c r="A3609" s="2" t="s">
        <v>40</v>
      </c>
      <c r="B3609" s="12" t="s">
        <v>8634</v>
      </c>
      <c r="C3609" s="2" t="s">
        <v>40</v>
      </c>
      <c r="D3609" t="s">
        <v>41</v>
      </c>
      <c r="E3609" s="2" t="s">
        <v>39</v>
      </c>
      <c r="F3609" s="4" t="s">
        <v>3668</v>
      </c>
      <c r="G3609" s="2" t="s">
        <v>40</v>
      </c>
      <c r="H3609" t="s">
        <v>81</v>
      </c>
      <c r="I3609" t="str">
        <f t="shared" si="56"/>
        <v>'10.127.36.2' : 'CIE 043515',</v>
      </c>
    </row>
    <row r="3610" spans="1:9" x14ac:dyDescent="0.25">
      <c r="A3610" s="2" t="s">
        <v>40</v>
      </c>
      <c r="B3610" s="12" t="s">
        <v>8635</v>
      </c>
      <c r="C3610" s="2" t="s">
        <v>40</v>
      </c>
      <c r="D3610" t="s">
        <v>41</v>
      </c>
      <c r="E3610" s="2" t="s">
        <v>39</v>
      </c>
      <c r="F3610" s="4" t="s">
        <v>3669</v>
      </c>
      <c r="G3610" s="2" t="s">
        <v>40</v>
      </c>
      <c r="H3610" t="s">
        <v>81</v>
      </c>
      <c r="I3610" t="str">
        <f t="shared" si="56"/>
        <v>'10.127.75.214' : 'CIE 043597',</v>
      </c>
    </row>
    <row r="3611" spans="1:9" x14ac:dyDescent="0.25">
      <c r="A3611" s="2" t="s">
        <v>40</v>
      </c>
      <c r="B3611" s="12" t="s">
        <v>8636</v>
      </c>
      <c r="C3611" s="2" t="s">
        <v>40</v>
      </c>
      <c r="D3611" t="s">
        <v>41</v>
      </c>
      <c r="E3611" s="2" t="s">
        <v>39</v>
      </c>
      <c r="F3611" s="4" t="s">
        <v>3670</v>
      </c>
      <c r="G3611" s="2" t="s">
        <v>40</v>
      </c>
      <c r="H3611" t="s">
        <v>81</v>
      </c>
      <c r="I3611" t="str">
        <f t="shared" si="56"/>
        <v>'10.127.33.150' : 'CIE 043631',</v>
      </c>
    </row>
    <row r="3612" spans="1:9" x14ac:dyDescent="0.25">
      <c r="A3612" s="2" t="s">
        <v>40</v>
      </c>
      <c r="B3612" s="12" t="s">
        <v>59</v>
      </c>
      <c r="C3612" s="2" t="s">
        <v>40</v>
      </c>
      <c r="D3612" t="s">
        <v>41</v>
      </c>
      <c r="E3612" s="2" t="s">
        <v>39</v>
      </c>
      <c r="F3612" s="4" t="s">
        <v>17</v>
      </c>
      <c r="G3612" s="2" t="s">
        <v>40</v>
      </c>
      <c r="H3612" t="s">
        <v>81</v>
      </c>
      <c r="I3612" t="str">
        <f t="shared" si="56"/>
        <v>'10.127.25.222' : 'CIE 043539',</v>
      </c>
    </row>
    <row r="3613" spans="1:9" x14ac:dyDescent="0.25">
      <c r="A3613" s="2" t="s">
        <v>40</v>
      </c>
      <c r="B3613" s="12" t="s">
        <v>8637</v>
      </c>
      <c r="C3613" s="2" t="s">
        <v>40</v>
      </c>
      <c r="D3613" t="s">
        <v>41</v>
      </c>
      <c r="E3613" s="2" t="s">
        <v>39</v>
      </c>
      <c r="F3613" s="4" t="s">
        <v>3671</v>
      </c>
      <c r="G3613" s="2" t="s">
        <v>40</v>
      </c>
      <c r="H3613" t="s">
        <v>81</v>
      </c>
      <c r="I3613" t="str">
        <f t="shared" si="56"/>
        <v>'10.127.46.42' : 'CIE 043540',</v>
      </c>
    </row>
    <row r="3614" spans="1:9" x14ac:dyDescent="0.25">
      <c r="A3614" s="2" t="s">
        <v>40</v>
      </c>
      <c r="B3614" s="12" t="s">
        <v>8638</v>
      </c>
      <c r="C3614" s="2" t="s">
        <v>40</v>
      </c>
      <c r="D3614" t="s">
        <v>41</v>
      </c>
      <c r="E3614" s="2" t="s">
        <v>39</v>
      </c>
      <c r="F3614" s="4" t="s">
        <v>3672</v>
      </c>
      <c r="G3614" s="2" t="s">
        <v>40</v>
      </c>
      <c r="H3614" t="s">
        <v>81</v>
      </c>
      <c r="I3614" t="str">
        <f t="shared" si="56"/>
        <v>'10.127.53.18' : 'CIE 043576',</v>
      </c>
    </row>
    <row r="3615" spans="1:9" x14ac:dyDescent="0.25">
      <c r="A3615" s="2" t="s">
        <v>40</v>
      </c>
      <c r="B3615" s="12" t="s">
        <v>8639</v>
      </c>
      <c r="C3615" s="2" t="s">
        <v>40</v>
      </c>
      <c r="D3615" t="s">
        <v>41</v>
      </c>
      <c r="E3615" s="2" t="s">
        <v>39</v>
      </c>
      <c r="F3615" s="4" t="s">
        <v>3673</v>
      </c>
      <c r="G3615" s="2" t="s">
        <v>40</v>
      </c>
      <c r="H3615" t="s">
        <v>81</v>
      </c>
      <c r="I3615" t="str">
        <f t="shared" si="56"/>
        <v>'10.127.53.30' : 'CIE 043588',</v>
      </c>
    </row>
    <row r="3616" spans="1:9" x14ac:dyDescent="0.25">
      <c r="A3616" s="2" t="s">
        <v>40</v>
      </c>
      <c r="B3616" s="12" t="s">
        <v>8640</v>
      </c>
      <c r="C3616" s="2" t="s">
        <v>40</v>
      </c>
      <c r="D3616" t="s">
        <v>41</v>
      </c>
      <c r="E3616" s="2" t="s">
        <v>39</v>
      </c>
      <c r="F3616" s="4" t="s">
        <v>3674</v>
      </c>
      <c r="G3616" s="2" t="s">
        <v>40</v>
      </c>
      <c r="H3616" t="s">
        <v>81</v>
      </c>
      <c r="I3616" t="str">
        <f t="shared" si="56"/>
        <v>'10.127.32.158' : 'CIE 043655',</v>
      </c>
    </row>
    <row r="3617" spans="1:9" x14ac:dyDescent="0.25">
      <c r="A3617" s="2" t="s">
        <v>40</v>
      </c>
      <c r="B3617" s="12" t="s">
        <v>8641</v>
      </c>
      <c r="C3617" s="2" t="s">
        <v>40</v>
      </c>
      <c r="D3617" t="s">
        <v>41</v>
      </c>
      <c r="E3617" s="2" t="s">
        <v>39</v>
      </c>
      <c r="F3617" s="4" t="s">
        <v>3675</v>
      </c>
      <c r="G3617" s="2" t="s">
        <v>40</v>
      </c>
      <c r="H3617" t="s">
        <v>81</v>
      </c>
      <c r="I3617" t="str">
        <f t="shared" si="56"/>
        <v>'10.127.32.174' : 'CIE 043679',</v>
      </c>
    </row>
    <row r="3618" spans="1:9" x14ac:dyDescent="0.25">
      <c r="A3618" s="2" t="s">
        <v>40</v>
      </c>
      <c r="B3618" s="12" t="s">
        <v>8642</v>
      </c>
      <c r="C3618" s="2" t="s">
        <v>40</v>
      </c>
      <c r="D3618" t="s">
        <v>41</v>
      </c>
      <c r="E3618" s="2" t="s">
        <v>39</v>
      </c>
      <c r="F3618" s="4" t="s">
        <v>3676</v>
      </c>
      <c r="G3618" s="2" t="s">
        <v>40</v>
      </c>
      <c r="H3618" t="s">
        <v>81</v>
      </c>
      <c r="I3618" t="str">
        <f t="shared" si="56"/>
        <v>'10.127.29.22' : 'CIE 043734',</v>
      </c>
    </row>
    <row r="3619" spans="1:9" x14ac:dyDescent="0.25">
      <c r="A3619" s="2" t="s">
        <v>40</v>
      </c>
      <c r="B3619" s="12" t="s">
        <v>8643</v>
      </c>
      <c r="C3619" s="2" t="s">
        <v>40</v>
      </c>
      <c r="D3619" t="s">
        <v>41</v>
      </c>
      <c r="E3619" s="2" t="s">
        <v>39</v>
      </c>
      <c r="F3619" s="4" t="s">
        <v>3677</v>
      </c>
      <c r="G3619" s="2" t="s">
        <v>40</v>
      </c>
      <c r="H3619" t="s">
        <v>81</v>
      </c>
      <c r="I3619" t="str">
        <f t="shared" si="56"/>
        <v>'10.127.29.242' : 'CIE 043746',</v>
      </c>
    </row>
    <row r="3620" spans="1:9" x14ac:dyDescent="0.25">
      <c r="A3620" s="2" t="s">
        <v>40</v>
      </c>
      <c r="B3620" s="12" t="s">
        <v>8644</v>
      </c>
      <c r="C3620" s="2" t="s">
        <v>40</v>
      </c>
      <c r="D3620" t="s">
        <v>41</v>
      </c>
      <c r="E3620" s="2" t="s">
        <v>39</v>
      </c>
      <c r="F3620" s="4" t="s">
        <v>3678</v>
      </c>
      <c r="G3620" s="2" t="s">
        <v>40</v>
      </c>
      <c r="H3620" t="s">
        <v>81</v>
      </c>
      <c r="I3620" t="str">
        <f t="shared" si="56"/>
        <v>'10.127.34.130' : 'CIE 043795',</v>
      </c>
    </row>
    <row r="3621" spans="1:9" x14ac:dyDescent="0.25">
      <c r="A3621" s="2" t="s">
        <v>40</v>
      </c>
      <c r="B3621" s="12" t="s">
        <v>8645</v>
      </c>
      <c r="C3621" s="2" t="s">
        <v>40</v>
      </c>
      <c r="D3621" t="s">
        <v>41</v>
      </c>
      <c r="E3621" s="2" t="s">
        <v>39</v>
      </c>
      <c r="F3621" s="4" t="s">
        <v>3679</v>
      </c>
      <c r="G3621" s="2" t="s">
        <v>40</v>
      </c>
      <c r="H3621" t="s">
        <v>81</v>
      </c>
      <c r="I3621" t="str">
        <f t="shared" si="56"/>
        <v>'10.127.89.62' : 'CIE 043825',</v>
      </c>
    </row>
    <row r="3622" spans="1:9" x14ac:dyDescent="0.25">
      <c r="A3622" s="2" t="s">
        <v>40</v>
      </c>
      <c r="B3622" s="12" t="s">
        <v>8646</v>
      </c>
      <c r="C3622" s="2" t="s">
        <v>40</v>
      </c>
      <c r="D3622" t="s">
        <v>41</v>
      </c>
      <c r="E3622" s="2" t="s">
        <v>39</v>
      </c>
      <c r="F3622" s="4" t="s">
        <v>3680</v>
      </c>
      <c r="G3622" s="2" t="s">
        <v>40</v>
      </c>
      <c r="H3622" t="s">
        <v>81</v>
      </c>
      <c r="I3622" t="str">
        <f t="shared" si="56"/>
        <v>'10.127.61.22' : 'CIE 043916',</v>
      </c>
    </row>
    <row r="3623" spans="1:9" x14ac:dyDescent="0.25">
      <c r="A3623" s="2" t="s">
        <v>40</v>
      </c>
      <c r="B3623" s="12" t="s">
        <v>8647</v>
      </c>
      <c r="C3623" s="2" t="s">
        <v>40</v>
      </c>
      <c r="D3623" t="s">
        <v>41</v>
      </c>
      <c r="E3623" s="2" t="s">
        <v>39</v>
      </c>
      <c r="F3623" s="4" t="s">
        <v>3681</v>
      </c>
      <c r="G3623" s="2" t="s">
        <v>40</v>
      </c>
      <c r="H3623" t="s">
        <v>81</v>
      </c>
      <c r="I3623" t="str">
        <f t="shared" si="56"/>
        <v>'10.127.88.114' : 'CIE 043965',</v>
      </c>
    </row>
    <row r="3624" spans="1:9" x14ac:dyDescent="0.25">
      <c r="A3624" s="2" t="s">
        <v>40</v>
      </c>
      <c r="B3624" s="12" t="s">
        <v>8648</v>
      </c>
      <c r="C3624" s="2" t="s">
        <v>40</v>
      </c>
      <c r="D3624" t="s">
        <v>41</v>
      </c>
      <c r="E3624" s="2" t="s">
        <v>39</v>
      </c>
      <c r="F3624" s="4" t="s">
        <v>3682</v>
      </c>
      <c r="G3624" s="2" t="s">
        <v>40</v>
      </c>
      <c r="H3624" t="s">
        <v>81</v>
      </c>
      <c r="I3624" t="str">
        <f t="shared" si="56"/>
        <v>'10.127.33.218' : 'CIE 043977',</v>
      </c>
    </row>
    <row r="3625" spans="1:9" x14ac:dyDescent="0.25">
      <c r="A3625" s="2" t="s">
        <v>40</v>
      </c>
      <c r="B3625" s="12" t="s">
        <v>8649</v>
      </c>
      <c r="C3625" s="2" t="s">
        <v>40</v>
      </c>
      <c r="D3625" t="s">
        <v>41</v>
      </c>
      <c r="E3625" s="2" t="s">
        <v>39</v>
      </c>
      <c r="F3625" s="4" t="s">
        <v>3683</v>
      </c>
      <c r="G3625" s="2" t="s">
        <v>40</v>
      </c>
      <c r="H3625" t="s">
        <v>81</v>
      </c>
      <c r="I3625" t="str">
        <f t="shared" ref="I3625:I3688" si="57">_xlfn.CONCAT(A3625,B3625,C3625,D3625,E3625,F3625,G3625,H3625)</f>
        <v>'10.127.89.246' : 'CIE 043989',</v>
      </c>
    </row>
    <row r="3626" spans="1:9" x14ac:dyDescent="0.25">
      <c r="A3626" s="2" t="s">
        <v>40</v>
      </c>
      <c r="B3626" s="12" t="s">
        <v>8650</v>
      </c>
      <c r="C3626" s="2" t="s">
        <v>40</v>
      </c>
      <c r="D3626" t="s">
        <v>41</v>
      </c>
      <c r="E3626" s="2" t="s">
        <v>39</v>
      </c>
      <c r="F3626" s="4" t="s">
        <v>3684</v>
      </c>
      <c r="G3626" s="2" t="s">
        <v>40</v>
      </c>
      <c r="H3626" t="s">
        <v>81</v>
      </c>
      <c r="I3626" t="str">
        <f t="shared" si="57"/>
        <v>'10.127.89.134' : 'CIE 043990',</v>
      </c>
    </row>
    <row r="3627" spans="1:9" x14ac:dyDescent="0.25">
      <c r="A3627" s="2" t="s">
        <v>40</v>
      </c>
      <c r="B3627" s="12" t="s">
        <v>8651</v>
      </c>
      <c r="C3627" s="2" t="s">
        <v>40</v>
      </c>
      <c r="D3627" t="s">
        <v>41</v>
      </c>
      <c r="E3627" s="2" t="s">
        <v>39</v>
      </c>
      <c r="F3627" s="4" t="s">
        <v>3685</v>
      </c>
      <c r="G3627" s="2" t="s">
        <v>40</v>
      </c>
      <c r="H3627" t="s">
        <v>81</v>
      </c>
      <c r="I3627" t="str">
        <f t="shared" si="57"/>
        <v>'10.127.24.134' : 'CIE 044040',</v>
      </c>
    </row>
    <row r="3628" spans="1:9" x14ac:dyDescent="0.25">
      <c r="A3628" s="2" t="s">
        <v>40</v>
      </c>
      <c r="B3628" s="12" t="s">
        <v>8652</v>
      </c>
      <c r="C3628" s="2" t="s">
        <v>40</v>
      </c>
      <c r="D3628" t="s">
        <v>41</v>
      </c>
      <c r="E3628" s="2" t="s">
        <v>39</v>
      </c>
      <c r="F3628" s="4" t="s">
        <v>3686</v>
      </c>
      <c r="G3628" s="2" t="s">
        <v>40</v>
      </c>
      <c r="H3628" t="s">
        <v>81</v>
      </c>
      <c r="I3628" t="str">
        <f t="shared" si="57"/>
        <v>'10.127.76.74' : 'CIE 044064',</v>
      </c>
    </row>
    <row r="3629" spans="1:9" x14ac:dyDescent="0.25">
      <c r="A3629" s="2" t="s">
        <v>40</v>
      </c>
      <c r="B3629" s="12" t="s">
        <v>8653</v>
      </c>
      <c r="C3629" s="2" t="s">
        <v>40</v>
      </c>
      <c r="D3629" t="s">
        <v>41</v>
      </c>
      <c r="E3629" s="2" t="s">
        <v>39</v>
      </c>
      <c r="F3629" s="4" t="s">
        <v>3687</v>
      </c>
      <c r="G3629" s="2" t="s">
        <v>40</v>
      </c>
      <c r="H3629" t="s">
        <v>81</v>
      </c>
      <c r="I3629" t="str">
        <f t="shared" si="57"/>
        <v>'10.127.76.214' : 'CIE 044076',</v>
      </c>
    </row>
    <row r="3630" spans="1:9" x14ac:dyDescent="0.25">
      <c r="A3630" s="2" t="s">
        <v>40</v>
      </c>
      <c r="B3630" s="12" t="s">
        <v>8654</v>
      </c>
      <c r="C3630" s="2" t="s">
        <v>40</v>
      </c>
      <c r="D3630" t="s">
        <v>41</v>
      </c>
      <c r="E3630" s="2" t="s">
        <v>39</v>
      </c>
      <c r="F3630" s="4" t="s">
        <v>3688</v>
      </c>
      <c r="G3630" s="2" t="s">
        <v>40</v>
      </c>
      <c r="H3630" t="s">
        <v>81</v>
      </c>
      <c r="I3630" t="str">
        <f t="shared" si="57"/>
        <v>'10.127.24.74' : 'CIE 044097',</v>
      </c>
    </row>
    <row r="3631" spans="1:9" x14ac:dyDescent="0.25">
      <c r="A3631" s="2" t="s">
        <v>40</v>
      </c>
      <c r="B3631" s="12" t="s">
        <v>8655</v>
      </c>
      <c r="C3631" s="2" t="s">
        <v>40</v>
      </c>
      <c r="D3631" t="s">
        <v>41</v>
      </c>
      <c r="E3631" s="2" t="s">
        <v>39</v>
      </c>
      <c r="F3631" s="4" t="s">
        <v>3689</v>
      </c>
      <c r="G3631" s="2" t="s">
        <v>40</v>
      </c>
      <c r="H3631" t="s">
        <v>81</v>
      </c>
      <c r="I3631" t="str">
        <f t="shared" si="57"/>
        <v>'10.127.24.114' : 'CIE 044106',</v>
      </c>
    </row>
    <row r="3632" spans="1:9" x14ac:dyDescent="0.25">
      <c r="A3632" s="2" t="s">
        <v>40</v>
      </c>
      <c r="B3632" s="12" t="s">
        <v>8656</v>
      </c>
      <c r="C3632" s="2" t="s">
        <v>40</v>
      </c>
      <c r="D3632" t="s">
        <v>41</v>
      </c>
      <c r="E3632" s="2" t="s">
        <v>39</v>
      </c>
      <c r="F3632" s="4" t="s">
        <v>3690</v>
      </c>
      <c r="G3632" s="2" t="s">
        <v>40</v>
      </c>
      <c r="H3632" t="s">
        <v>81</v>
      </c>
      <c r="I3632" t="str">
        <f t="shared" si="57"/>
        <v>'10.127.63.2' : 'CIE 044167',</v>
      </c>
    </row>
    <row r="3633" spans="1:9" x14ac:dyDescent="0.25">
      <c r="A3633" s="2" t="s">
        <v>40</v>
      </c>
      <c r="B3633" s="12" t="s">
        <v>8657</v>
      </c>
      <c r="C3633" s="2" t="s">
        <v>40</v>
      </c>
      <c r="D3633" t="s">
        <v>41</v>
      </c>
      <c r="E3633" s="2" t="s">
        <v>39</v>
      </c>
      <c r="F3633" s="4" t="s">
        <v>3691</v>
      </c>
      <c r="G3633" s="2" t="s">
        <v>40</v>
      </c>
      <c r="H3633" t="s">
        <v>81</v>
      </c>
      <c r="I3633" t="str">
        <f t="shared" si="57"/>
        <v>'10.127.53.198' : 'CIE 044180',</v>
      </c>
    </row>
    <row r="3634" spans="1:9" x14ac:dyDescent="0.25">
      <c r="A3634" s="2" t="s">
        <v>40</v>
      </c>
      <c r="B3634" s="12" t="s">
        <v>8658</v>
      </c>
      <c r="C3634" s="2" t="s">
        <v>40</v>
      </c>
      <c r="D3634" t="s">
        <v>41</v>
      </c>
      <c r="E3634" s="2" t="s">
        <v>39</v>
      </c>
      <c r="F3634" s="4" t="s">
        <v>3692</v>
      </c>
      <c r="G3634" s="2" t="s">
        <v>40</v>
      </c>
      <c r="H3634" t="s">
        <v>81</v>
      </c>
      <c r="I3634" t="str">
        <f t="shared" si="57"/>
        <v>'10.127.28.130' : 'CIE 044301',</v>
      </c>
    </row>
    <row r="3635" spans="1:9" x14ac:dyDescent="0.25">
      <c r="A3635" s="2" t="s">
        <v>40</v>
      </c>
      <c r="B3635" s="12" t="s">
        <v>8659</v>
      </c>
      <c r="C3635" s="2" t="s">
        <v>40</v>
      </c>
      <c r="D3635" t="s">
        <v>41</v>
      </c>
      <c r="E3635" s="2" t="s">
        <v>39</v>
      </c>
      <c r="F3635" s="4" t="s">
        <v>3693</v>
      </c>
      <c r="G3635" s="2" t="s">
        <v>40</v>
      </c>
      <c r="H3635" t="s">
        <v>81</v>
      </c>
      <c r="I3635" t="str">
        <f t="shared" si="57"/>
        <v>'10.127.74.102' : 'CIE 044490',</v>
      </c>
    </row>
    <row r="3636" spans="1:9" x14ac:dyDescent="0.25">
      <c r="A3636" s="2" t="s">
        <v>40</v>
      </c>
      <c r="B3636" s="12" t="s">
        <v>8660</v>
      </c>
      <c r="C3636" s="2" t="s">
        <v>40</v>
      </c>
      <c r="D3636" t="s">
        <v>41</v>
      </c>
      <c r="E3636" s="2" t="s">
        <v>39</v>
      </c>
      <c r="F3636" s="4" t="s">
        <v>3694</v>
      </c>
      <c r="G3636" s="2" t="s">
        <v>40</v>
      </c>
      <c r="H3636" t="s">
        <v>81</v>
      </c>
      <c r="I3636" t="str">
        <f t="shared" si="57"/>
        <v>'10.127.28.190' : 'CIE 044313',</v>
      </c>
    </row>
    <row r="3637" spans="1:9" x14ac:dyDescent="0.25">
      <c r="A3637" s="2" t="s">
        <v>40</v>
      </c>
      <c r="B3637" s="12" t="s">
        <v>8661</v>
      </c>
      <c r="C3637" s="2" t="s">
        <v>40</v>
      </c>
      <c r="D3637" t="s">
        <v>41</v>
      </c>
      <c r="E3637" s="2" t="s">
        <v>39</v>
      </c>
      <c r="F3637" s="4" t="s">
        <v>3695</v>
      </c>
      <c r="G3637" s="2" t="s">
        <v>40</v>
      </c>
      <c r="H3637" t="s">
        <v>81</v>
      </c>
      <c r="I3637" t="str">
        <f t="shared" si="57"/>
        <v>'10.127.30.38' : 'CIE 044325',</v>
      </c>
    </row>
    <row r="3638" spans="1:9" x14ac:dyDescent="0.25">
      <c r="A3638" s="2" t="s">
        <v>40</v>
      </c>
      <c r="B3638" s="12" t="s">
        <v>8662</v>
      </c>
      <c r="C3638" s="2" t="s">
        <v>40</v>
      </c>
      <c r="D3638" t="s">
        <v>41</v>
      </c>
      <c r="E3638" s="2" t="s">
        <v>39</v>
      </c>
      <c r="F3638" s="4" t="s">
        <v>3696</v>
      </c>
      <c r="G3638" s="2" t="s">
        <v>40</v>
      </c>
      <c r="H3638" t="s">
        <v>81</v>
      </c>
      <c r="I3638" t="str">
        <f t="shared" si="57"/>
        <v>'10.127.29.126' : 'CIE 044337',</v>
      </c>
    </row>
    <row r="3639" spans="1:9" x14ac:dyDescent="0.25">
      <c r="A3639" s="2" t="s">
        <v>40</v>
      </c>
      <c r="B3639" s="12" t="s">
        <v>8663</v>
      </c>
      <c r="C3639" s="2" t="s">
        <v>40</v>
      </c>
      <c r="D3639" t="s">
        <v>41</v>
      </c>
      <c r="E3639" s="2" t="s">
        <v>39</v>
      </c>
      <c r="F3639" s="4" t="s">
        <v>3697</v>
      </c>
      <c r="G3639" s="2" t="s">
        <v>40</v>
      </c>
      <c r="H3639" t="s">
        <v>81</v>
      </c>
      <c r="I3639" t="str">
        <f t="shared" si="57"/>
        <v>'10.127.22.110' : 'CIE 044623',</v>
      </c>
    </row>
    <row r="3640" spans="1:9" x14ac:dyDescent="0.25">
      <c r="A3640" s="2" t="s">
        <v>40</v>
      </c>
      <c r="B3640" s="12" t="s">
        <v>8664</v>
      </c>
      <c r="C3640" s="2" t="s">
        <v>40</v>
      </c>
      <c r="D3640" t="s">
        <v>41</v>
      </c>
      <c r="E3640" s="2" t="s">
        <v>39</v>
      </c>
      <c r="F3640" s="4" t="s">
        <v>3698</v>
      </c>
      <c r="G3640" s="2" t="s">
        <v>40</v>
      </c>
      <c r="H3640" t="s">
        <v>81</v>
      </c>
      <c r="I3640" t="str">
        <f t="shared" si="57"/>
        <v>'10.127.28.218' : 'CIE 044349',</v>
      </c>
    </row>
    <row r="3641" spans="1:9" x14ac:dyDescent="0.25">
      <c r="A3641" s="2" t="s">
        <v>40</v>
      </c>
      <c r="B3641" s="12" t="s">
        <v>8665</v>
      </c>
      <c r="C3641" s="2" t="s">
        <v>40</v>
      </c>
      <c r="D3641" t="s">
        <v>41</v>
      </c>
      <c r="E3641" s="2" t="s">
        <v>39</v>
      </c>
      <c r="F3641" s="4" t="s">
        <v>3699</v>
      </c>
      <c r="G3641" s="2" t="s">
        <v>40</v>
      </c>
      <c r="H3641" t="s">
        <v>81</v>
      </c>
      <c r="I3641" t="str">
        <f t="shared" si="57"/>
        <v>'10.127.32.178' : 'CIE 044568',</v>
      </c>
    </row>
    <row r="3642" spans="1:9" x14ac:dyDescent="0.25">
      <c r="A3642" s="2" t="s">
        <v>40</v>
      </c>
      <c r="B3642" s="12" t="s">
        <v>8666</v>
      </c>
      <c r="C3642" s="2" t="s">
        <v>40</v>
      </c>
      <c r="D3642" t="s">
        <v>41</v>
      </c>
      <c r="E3642" s="2" t="s">
        <v>39</v>
      </c>
      <c r="F3642" s="4" t="s">
        <v>3700</v>
      </c>
      <c r="G3642" s="2" t="s">
        <v>40</v>
      </c>
      <c r="H3642" t="s">
        <v>81</v>
      </c>
      <c r="I3642" t="str">
        <f t="shared" si="57"/>
        <v>'10.127.74.178' : 'CIE 044573',</v>
      </c>
    </row>
    <row r="3643" spans="1:9" x14ac:dyDescent="0.25">
      <c r="A3643" s="2" t="s">
        <v>40</v>
      </c>
      <c r="B3643" s="12" t="s">
        <v>8667</v>
      </c>
      <c r="C3643" s="2" t="s">
        <v>40</v>
      </c>
      <c r="D3643" t="s">
        <v>41</v>
      </c>
      <c r="E3643" s="2" t="s">
        <v>39</v>
      </c>
      <c r="F3643" s="4" t="s">
        <v>3701</v>
      </c>
      <c r="G3643" s="2" t="s">
        <v>40</v>
      </c>
      <c r="H3643" t="s">
        <v>81</v>
      </c>
      <c r="I3643" t="str">
        <f t="shared" si="57"/>
        <v>'10.127.22.54' : 'CIE 044600',</v>
      </c>
    </row>
    <row r="3644" spans="1:9" x14ac:dyDescent="0.25">
      <c r="A3644" s="2" t="s">
        <v>40</v>
      </c>
      <c r="B3644" s="12" t="s">
        <v>8668</v>
      </c>
      <c r="C3644" s="2" t="s">
        <v>40</v>
      </c>
      <c r="D3644" t="s">
        <v>41</v>
      </c>
      <c r="E3644" s="2" t="s">
        <v>39</v>
      </c>
      <c r="F3644" s="4" t="s">
        <v>3702</v>
      </c>
      <c r="G3644" s="2" t="s">
        <v>40</v>
      </c>
      <c r="H3644" t="s">
        <v>81</v>
      </c>
      <c r="I3644" t="str">
        <f t="shared" si="57"/>
        <v>'10.127.57.22' : 'CIE 044635',</v>
      </c>
    </row>
    <row r="3645" spans="1:9" x14ac:dyDescent="0.25">
      <c r="A3645" s="2" t="s">
        <v>40</v>
      </c>
      <c r="B3645" s="12" t="s">
        <v>8669</v>
      </c>
      <c r="C3645" s="2" t="s">
        <v>40</v>
      </c>
      <c r="D3645" t="s">
        <v>41</v>
      </c>
      <c r="E3645" s="2" t="s">
        <v>39</v>
      </c>
      <c r="F3645" s="4" t="s">
        <v>3703</v>
      </c>
      <c r="G3645" s="2" t="s">
        <v>40</v>
      </c>
      <c r="H3645" t="s">
        <v>81</v>
      </c>
      <c r="I3645" t="str">
        <f t="shared" si="57"/>
        <v>'10.127.49.10' : 'CIE 044647',</v>
      </c>
    </row>
    <row r="3646" spans="1:9" x14ac:dyDescent="0.25">
      <c r="A3646" s="2" t="s">
        <v>40</v>
      </c>
      <c r="B3646" s="12" t="s">
        <v>8670</v>
      </c>
      <c r="C3646" s="2" t="s">
        <v>40</v>
      </c>
      <c r="D3646" t="s">
        <v>41</v>
      </c>
      <c r="E3646" s="2" t="s">
        <v>39</v>
      </c>
      <c r="F3646" s="4" t="s">
        <v>3704</v>
      </c>
      <c r="G3646" s="2" t="s">
        <v>40</v>
      </c>
      <c r="H3646" t="s">
        <v>81</v>
      </c>
      <c r="I3646" t="str">
        <f t="shared" si="57"/>
        <v>'10.127.33.154' : 'CIE 044696',</v>
      </c>
    </row>
    <row r="3647" spans="1:9" x14ac:dyDescent="0.25">
      <c r="A3647" s="2" t="s">
        <v>40</v>
      </c>
      <c r="B3647" s="12" t="s">
        <v>8671</v>
      </c>
      <c r="C3647" s="2" t="s">
        <v>40</v>
      </c>
      <c r="D3647" t="s">
        <v>41</v>
      </c>
      <c r="E3647" s="2" t="s">
        <v>39</v>
      </c>
      <c r="F3647" s="4" t="s">
        <v>3705</v>
      </c>
      <c r="G3647" s="2" t="s">
        <v>40</v>
      </c>
      <c r="H3647" t="s">
        <v>81</v>
      </c>
      <c r="I3647" t="str">
        <f t="shared" si="57"/>
        <v>'10.127.48.86' : 'CIE 044659',</v>
      </c>
    </row>
    <row r="3648" spans="1:9" x14ac:dyDescent="0.25">
      <c r="A3648" s="2" t="s">
        <v>40</v>
      </c>
      <c r="B3648" s="12" t="s">
        <v>8672</v>
      </c>
      <c r="C3648" s="2" t="s">
        <v>40</v>
      </c>
      <c r="D3648" t="s">
        <v>41</v>
      </c>
      <c r="E3648" s="2" t="s">
        <v>39</v>
      </c>
      <c r="F3648" s="4" t="s">
        <v>3706</v>
      </c>
      <c r="G3648" s="2" t="s">
        <v>40</v>
      </c>
      <c r="H3648" t="s">
        <v>81</v>
      </c>
      <c r="I3648" t="str">
        <f t="shared" si="57"/>
        <v>'10.127.48.174' : 'CIE 044660',</v>
      </c>
    </row>
    <row r="3649" spans="1:9" x14ac:dyDescent="0.25">
      <c r="A3649" s="2" t="s">
        <v>40</v>
      </c>
      <c r="B3649" s="12" t="s">
        <v>8673</v>
      </c>
      <c r="C3649" s="2" t="s">
        <v>40</v>
      </c>
      <c r="D3649" t="s">
        <v>41</v>
      </c>
      <c r="E3649" s="2" t="s">
        <v>39</v>
      </c>
      <c r="F3649" s="4" t="s">
        <v>3707</v>
      </c>
      <c r="G3649" s="2" t="s">
        <v>40</v>
      </c>
      <c r="H3649" t="s">
        <v>81</v>
      </c>
      <c r="I3649" t="str">
        <f t="shared" si="57"/>
        <v>'10.127.46.94' : 'CIE 044672',</v>
      </c>
    </row>
    <row r="3650" spans="1:9" x14ac:dyDescent="0.25">
      <c r="A3650" s="2" t="s">
        <v>40</v>
      </c>
      <c r="B3650" s="12" t="s">
        <v>8674</v>
      </c>
      <c r="C3650" s="2" t="s">
        <v>40</v>
      </c>
      <c r="D3650" t="s">
        <v>41</v>
      </c>
      <c r="E3650" s="2" t="s">
        <v>39</v>
      </c>
      <c r="F3650" s="4" t="s">
        <v>3708</v>
      </c>
      <c r="G3650" s="2" t="s">
        <v>40</v>
      </c>
      <c r="H3650" t="s">
        <v>81</v>
      </c>
      <c r="I3650" t="str">
        <f t="shared" si="57"/>
        <v>'10.127.46.210' : 'CIE 044684',</v>
      </c>
    </row>
    <row r="3651" spans="1:9" x14ac:dyDescent="0.25">
      <c r="A3651" s="2" t="s">
        <v>40</v>
      </c>
      <c r="B3651" s="12" t="s">
        <v>8675</v>
      </c>
      <c r="C3651" s="2" t="s">
        <v>40</v>
      </c>
      <c r="D3651" t="s">
        <v>41</v>
      </c>
      <c r="E3651" s="2" t="s">
        <v>39</v>
      </c>
      <c r="F3651" s="4" t="s">
        <v>3709</v>
      </c>
      <c r="G3651" s="2" t="s">
        <v>40</v>
      </c>
      <c r="H3651" t="s">
        <v>81</v>
      </c>
      <c r="I3651" t="str">
        <f t="shared" si="57"/>
        <v>'10.127.82.94' : 'CIE 045123',</v>
      </c>
    </row>
    <row r="3652" spans="1:9" x14ac:dyDescent="0.25">
      <c r="A3652" s="2" t="s">
        <v>40</v>
      </c>
      <c r="B3652" s="12" t="s">
        <v>8676</v>
      </c>
      <c r="C3652" s="2" t="s">
        <v>40</v>
      </c>
      <c r="D3652" t="s">
        <v>41</v>
      </c>
      <c r="E3652" s="2" t="s">
        <v>39</v>
      </c>
      <c r="F3652" s="4" t="s">
        <v>3710</v>
      </c>
      <c r="G3652" s="2" t="s">
        <v>40</v>
      </c>
      <c r="H3652" t="s">
        <v>81</v>
      </c>
      <c r="I3652" t="str">
        <f t="shared" si="57"/>
        <v>'10.127.34.106' : 'CIE 044982',</v>
      </c>
    </row>
    <row r="3653" spans="1:9" x14ac:dyDescent="0.25">
      <c r="A3653" s="2" t="s">
        <v>40</v>
      </c>
      <c r="B3653" s="12" t="s">
        <v>8677</v>
      </c>
      <c r="C3653" s="2" t="s">
        <v>40</v>
      </c>
      <c r="D3653" t="s">
        <v>41</v>
      </c>
      <c r="E3653" s="2" t="s">
        <v>39</v>
      </c>
      <c r="F3653" s="4" t="s">
        <v>3711</v>
      </c>
      <c r="G3653" s="2" t="s">
        <v>40</v>
      </c>
      <c r="H3653" t="s">
        <v>81</v>
      </c>
      <c r="I3653" t="str">
        <f t="shared" si="57"/>
        <v>'10.127.89.142' : 'CIE 045007',</v>
      </c>
    </row>
    <row r="3654" spans="1:9" x14ac:dyDescent="0.25">
      <c r="A3654" s="2" t="s">
        <v>40</v>
      </c>
      <c r="B3654" s="12" t="s">
        <v>8678</v>
      </c>
      <c r="C3654" s="2" t="s">
        <v>40</v>
      </c>
      <c r="D3654" t="s">
        <v>41</v>
      </c>
      <c r="E3654" s="2" t="s">
        <v>39</v>
      </c>
      <c r="F3654" s="4" t="s">
        <v>3712</v>
      </c>
      <c r="G3654" s="2" t="s">
        <v>40</v>
      </c>
      <c r="H3654" t="s">
        <v>81</v>
      </c>
      <c r="I3654" t="str">
        <f t="shared" si="57"/>
        <v>'10.127.89.106' : 'CIE 045019',</v>
      </c>
    </row>
    <row r="3655" spans="1:9" x14ac:dyDescent="0.25">
      <c r="A3655" s="2" t="s">
        <v>40</v>
      </c>
      <c r="B3655" s="12" t="s">
        <v>8679</v>
      </c>
      <c r="C3655" s="2" t="s">
        <v>40</v>
      </c>
      <c r="D3655" t="s">
        <v>41</v>
      </c>
      <c r="E3655" s="2" t="s">
        <v>39</v>
      </c>
      <c r="F3655" s="4" t="s">
        <v>3713</v>
      </c>
      <c r="G3655" s="2" t="s">
        <v>40</v>
      </c>
      <c r="H3655" t="s">
        <v>81</v>
      </c>
      <c r="I3655" t="str">
        <f t="shared" si="57"/>
        <v>'10.127.47.66' : 'CIE 045100',</v>
      </c>
    </row>
    <row r="3656" spans="1:9" x14ac:dyDescent="0.25">
      <c r="A3656" s="2" t="s">
        <v>40</v>
      </c>
      <c r="B3656" s="12" t="s">
        <v>8680</v>
      </c>
      <c r="C3656" s="2" t="s">
        <v>40</v>
      </c>
      <c r="D3656" t="s">
        <v>41</v>
      </c>
      <c r="E3656" s="2" t="s">
        <v>39</v>
      </c>
      <c r="F3656" s="4" t="s">
        <v>3714</v>
      </c>
      <c r="G3656" s="2" t="s">
        <v>40</v>
      </c>
      <c r="H3656" t="s">
        <v>81</v>
      </c>
      <c r="I3656" t="str">
        <f t="shared" si="57"/>
        <v>'10.127.81.242' : 'CIE 045147',</v>
      </c>
    </row>
    <row r="3657" spans="1:9" x14ac:dyDescent="0.25">
      <c r="A3657" s="2" t="s">
        <v>40</v>
      </c>
      <c r="B3657" s="12" t="s">
        <v>8681</v>
      </c>
      <c r="C3657" s="2" t="s">
        <v>40</v>
      </c>
      <c r="D3657" t="s">
        <v>41</v>
      </c>
      <c r="E3657" s="2" t="s">
        <v>39</v>
      </c>
      <c r="F3657" s="4" t="s">
        <v>3715</v>
      </c>
      <c r="G3657" s="2" t="s">
        <v>40</v>
      </c>
      <c r="H3657" t="s">
        <v>81</v>
      </c>
      <c r="I3657" t="str">
        <f t="shared" si="57"/>
        <v>'10.127.88.26' : 'CIE 045251',</v>
      </c>
    </row>
    <row r="3658" spans="1:9" x14ac:dyDescent="0.25">
      <c r="A3658" s="2" t="s">
        <v>40</v>
      </c>
      <c r="B3658" s="12" t="s">
        <v>8682</v>
      </c>
      <c r="C3658" s="2" t="s">
        <v>40</v>
      </c>
      <c r="D3658" t="s">
        <v>41</v>
      </c>
      <c r="E3658" s="2" t="s">
        <v>39</v>
      </c>
      <c r="F3658" s="4" t="s">
        <v>3716</v>
      </c>
      <c r="G3658" s="2" t="s">
        <v>40</v>
      </c>
      <c r="H3658" t="s">
        <v>81</v>
      </c>
      <c r="I3658" t="str">
        <f t="shared" si="57"/>
        <v>'10.127.55.222' : 'CIE 045160',</v>
      </c>
    </row>
    <row r="3659" spans="1:9" x14ac:dyDescent="0.25">
      <c r="A3659" s="2" t="s">
        <v>40</v>
      </c>
      <c r="B3659" s="12" t="s">
        <v>8683</v>
      </c>
      <c r="C3659" s="2" t="s">
        <v>40</v>
      </c>
      <c r="D3659" t="s">
        <v>41</v>
      </c>
      <c r="E3659" s="2" t="s">
        <v>39</v>
      </c>
      <c r="F3659" s="4" t="s">
        <v>3717</v>
      </c>
      <c r="G3659" s="2" t="s">
        <v>40</v>
      </c>
      <c r="H3659" t="s">
        <v>81</v>
      </c>
      <c r="I3659" t="str">
        <f t="shared" si="57"/>
        <v>'10.127.55.246' : 'CIE 045172',</v>
      </c>
    </row>
    <row r="3660" spans="1:9" x14ac:dyDescent="0.25">
      <c r="A3660" s="2" t="s">
        <v>40</v>
      </c>
      <c r="B3660" s="12" t="s">
        <v>8684</v>
      </c>
      <c r="C3660" s="2" t="s">
        <v>40</v>
      </c>
      <c r="D3660" t="s">
        <v>41</v>
      </c>
      <c r="E3660" s="2" t="s">
        <v>39</v>
      </c>
      <c r="F3660" s="4" t="s">
        <v>3718</v>
      </c>
      <c r="G3660" s="2" t="s">
        <v>40</v>
      </c>
      <c r="H3660" t="s">
        <v>81</v>
      </c>
      <c r="I3660" t="str">
        <f t="shared" si="57"/>
        <v>'10.127.56.86' : 'CIE 045196',</v>
      </c>
    </row>
    <row r="3661" spans="1:9" x14ac:dyDescent="0.25">
      <c r="A3661" s="2" t="s">
        <v>40</v>
      </c>
      <c r="B3661" s="12" t="s">
        <v>8685</v>
      </c>
      <c r="C3661" s="2" t="s">
        <v>40</v>
      </c>
      <c r="D3661" t="s">
        <v>41</v>
      </c>
      <c r="E3661" s="2" t="s">
        <v>39</v>
      </c>
      <c r="F3661" s="4" t="s">
        <v>3719</v>
      </c>
      <c r="G3661" s="2" t="s">
        <v>40</v>
      </c>
      <c r="H3661" t="s">
        <v>81</v>
      </c>
      <c r="I3661" t="str">
        <f t="shared" si="57"/>
        <v>'10.127.74.246' : 'CIE 045226',</v>
      </c>
    </row>
    <row r="3662" spans="1:9" x14ac:dyDescent="0.25">
      <c r="A3662" s="2" t="s">
        <v>40</v>
      </c>
      <c r="B3662" s="12" t="s">
        <v>8686</v>
      </c>
      <c r="C3662" s="2" t="s">
        <v>40</v>
      </c>
      <c r="D3662" t="s">
        <v>41</v>
      </c>
      <c r="E3662" s="2" t="s">
        <v>39</v>
      </c>
      <c r="F3662" s="4" t="s">
        <v>3720</v>
      </c>
      <c r="G3662" s="2" t="s">
        <v>40</v>
      </c>
      <c r="H3662" t="s">
        <v>81</v>
      </c>
      <c r="I3662" t="str">
        <f t="shared" si="57"/>
        <v>'10.127.21.54' : 'CIE 045275',</v>
      </c>
    </row>
    <row r="3663" spans="1:9" x14ac:dyDescent="0.25">
      <c r="A3663" s="2" t="s">
        <v>40</v>
      </c>
      <c r="B3663" s="12" t="s">
        <v>8687</v>
      </c>
      <c r="C3663" s="2" t="s">
        <v>40</v>
      </c>
      <c r="D3663" t="s">
        <v>41</v>
      </c>
      <c r="E3663" s="2" t="s">
        <v>39</v>
      </c>
      <c r="F3663" s="4" t="s">
        <v>3721</v>
      </c>
      <c r="G3663" s="2" t="s">
        <v>40</v>
      </c>
      <c r="H3663" t="s">
        <v>81</v>
      </c>
      <c r="I3663" t="str">
        <f t="shared" si="57"/>
        <v>'10.127.21.158' : 'CIE 045287',</v>
      </c>
    </row>
    <row r="3664" spans="1:9" x14ac:dyDescent="0.25">
      <c r="A3664" s="2" t="s">
        <v>40</v>
      </c>
      <c r="B3664" s="12" t="s">
        <v>8688</v>
      </c>
      <c r="C3664" s="2" t="s">
        <v>40</v>
      </c>
      <c r="D3664" t="s">
        <v>41</v>
      </c>
      <c r="E3664" s="2" t="s">
        <v>39</v>
      </c>
      <c r="F3664" s="4" t="s">
        <v>3722</v>
      </c>
      <c r="G3664" s="2" t="s">
        <v>40</v>
      </c>
      <c r="H3664" t="s">
        <v>81</v>
      </c>
      <c r="I3664" t="str">
        <f t="shared" si="57"/>
        <v>'10.127.55.58' : 'CIE 045299',</v>
      </c>
    </row>
    <row r="3665" spans="1:9" x14ac:dyDescent="0.25">
      <c r="A3665" s="2" t="s">
        <v>40</v>
      </c>
      <c r="B3665" s="12" t="s">
        <v>8689</v>
      </c>
      <c r="C3665" s="2" t="s">
        <v>40</v>
      </c>
      <c r="D3665" t="s">
        <v>41</v>
      </c>
      <c r="E3665" s="2" t="s">
        <v>39</v>
      </c>
      <c r="F3665" s="4" t="s">
        <v>3723</v>
      </c>
      <c r="G3665" s="2" t="s">
        <v>40</v>
      </c>
      <c r="H3665" t="s">
        <v>81</v>
      </c>
      <c r="I3665" t="str">
        <f t="shared" si="57"/>
        <v>'10.127.62.14' : 'CIE 045329',</v>
      </c>
    </row>
    <row r="3666" spans="1:9" x14ac:dyDescent="0.25">
      <c r="A3666" s="2" t="s">
        <v>40</v>
      </c>
      <c r="B3666" s="12" t="s">
        <v>8690</v>
      </c>
      <c r="C3666" s="2" t="s">
        <v>40</v>
      </c>
      <c r="D3666" t="s">
        <v>41</v>
      </c>
      <c r="E3666" s="2" t="s">
        <v>39</v>
      </c>
      <c r="F3666" s="4" t="s">
        <v>3724</v>
      </c>
      <c r="G3666" s="2" t="s">
        <v>40</v>
      </c>
      <c r="H3666" t="s">
        <v>81</v>
      </c>
      <c r="I3666" t="str">
        <f t="shared" si="57"/>
        <v>'10.127.85.82' : 'CIE 045378',</v>
      </c>
    </row>
    <row r="3667" spans="1:9" x14ac:dyDescent="0.25">
      <c r="A3667" s="2" t="s">
        <v>40</v>
      </c>
      <c r="B3667" s="12" t="s">
        <v>8691</v>
      </c>
      <c r="C3667" s="2" t="s">
        <v>40</v>
      </c>
      <c r="D3667" t="s">
        <v>41</v>
      </c>
      <c r="E3667" s="2" t="s">
        <v>39</v>
      </c>
      <c r="F3667" s="4" t="s">
        <v>3725</v>
      </c>
      <c r="G3667" s="2" t="s">
        <v>40</v>
      </c>
      <c r="H3667" t="s">
        <v>81</v>
      </c>
      <c r="I3667" t="str">
        <f t="shared" si="57"/>
        <v>'10.127.37.90' : 'CIE 045408',</v>
      </c>
    </row>
    <row r="3668" spans="1:9" x14ac:dyDescent="0.25">
      <c r="A3668" s="2" t="s">
        <v>40</v>
      </c>
      <c r="B3668" s="12" t="s">
        <v>60</v>
      </c>
      <c r="C3668" s="2" t="s">
        <v>40</v>
      </c>
      <c r="D3668" t="s">
        <v>41</v>
      </c>
      <c r="E3668" s="2" t="s">
        <v>39</v>
      </c>
      <c r="F3668" s="4" t="s">
        <v>18</v>
      </c>
      <c r="G3668" s="2" t="s">
        <v>40</v>
      </c>
      <c r="H3668" t="s">
        <v>81</v>
      </c>
      <c r="I3668" t="str">
        <f t="shared" si="57"/>
        <v>'10.127.23.90' : 'CIE 045457',</v>
      </c>
    </row>
    <row r="3669" spans="1:9" x14ac:dyDescent="0.25">
      <c r="A3669" s="2" t="s">
        <v>40</v>
      </c>
      <c r="B3669" s="12" t="s">
        <v>8692</v>
      </c>
      <c r="C3669" s="2" t="s">
        <v>40</v>
      </c>
      <c r="D3669" t="s">
        <v>41</v>
      </c>
      <c r="E3669" s="2" t="s">
        <v>39</v>
      </c>
      <c r="F3669" s="4" t="s">
        <v>3726</v>
      </c>
      <c r="G3669" s="2" t="s">
        <v>40</v>
      </c>
      <c r="H3669" t="s">
        <v>81</v>
      </c>
      <c r="I3669" t="str">
        <f t="shared" si="57"/>
        <v>'10.127.23.42' : 'CIE 045412',</v>
      </c>
    </row>
    <row r="3670" spans="1:9" x14ac:dyDescent="0.25">
      <c r="A3670" s="2" t="s">
        <v>40</v>
      </c>
      <c r="B3670" s="12" t="s">
        <v>8693</v>
      </c>
      <c r="C3670" s="2" t="s">
        <v>40</v>
      </c>
      <c r="D3670" t="s">
        <v>41</v>
      </c>
      <c r="E3670" s="2" t="s">
        <v>39</v>
      </c>
      <c r="F3670" s="4" t="s">
        <v>3727</v>
      </c>
      <c r="G3670" s="2" t="s">
        <v>40</v>
      </c>
      <c r="H3670" t="s">
        <v>81</v>
      </c>
      <c r="I3670" t="str">
        <f t="shared" si="57"/>
        <v>'10.127.23.74' : 'CIE 045421',</v>
      </c>
    </row>
    <row r="3671" spans="1:9" x14ac:dyDescent="0.25">
      <c r="A3671" s="2" t="s">
        <v>40</v>
      </c>
      <c r="B3671" s="12" t="s">
        <v>8694</v>
      </c>
      <c r="C3671" s="2" t="s">
        <v>40</v>
      </c>
      <c r="D3671" t="s">
        <v>41</v>
      </c>
      <c r="E3671" s="2" t="s">
        <v>39</v>
      </c>
      <c r="F3671" s="4" t="s">
        <v>3728</v>
      </c>
      <c r="G3671" s="2" t="s">
        <v>40</v>
      </c>
      <c r="H3671" t="s">
        <v>81</v>
      </c>
      <c r="I3671" t="str">
        <f t="shared" si="57"/>
        <v>'10.127.23.70' : 'CIE 045433',</v>
      </c>
    </row>
    <row r="3672" spans="1:9" x14ac:dyDescent="0.25">
      <c r="A3672" s="2" t="s">
        <v>40</v>
      </c>
      <c r="B3672" s="12" t="s">
        <v>8695</v>
      </c>
      <c r="C3672" s="2" t="s">
        <v>40</v>
      </c>
      <c r="D3672" t="s">
        <v>41</v>
      </c>
      <c r="E3672" s="2" t="s">
        <v>39</v>
      </c>
      <c r="F3672" s="4" t="s">
        <v>3729</v>
      </c>
      <c r="G3672" s="2" t="s">
        <v>40</v>
      </c>
      <c r="H3672" t="s">
        <v>81</v>
      </c>
      <c r="I3672" t="str">
        <f t="shared" si="57"/>
        <v>'10.127.23.66' : 'CIE 045445',</v>
      </c>
    </row>
    <row r="3673" spans="1:9" x14ac:dyDescent="0.25">
      <c r="A3673" s="2" t="s">
        <v>40</v>
      </c>
      <c r="B3673" s="12" t="s">
        <v>8696</v>
      </c>
      <c r="C3673" s="2" t="s">
        <v>40</v>
      </c>
      <c r="D3673" t="s">
        <v>41</v>
      </c>
      <c r="E3673" s="2" t="s">
        <v>39</v>
      </c>
      <c r="F3673" s="4" t="s">
        <v>3730</v>
      </c>
      <c r="G3673" s="2" t="s">
        <v>40</v>
      </c>
      <c r="H3673" t="s">
        <v>81</v>
      </c>
      <c r="I3673" t="str">
        <f t="shared" si="57"/>
        <v>'10.127.54.38' : 'CIE 045469',</v>
      </c>
    </row>
    <row r="3674" spans="1:9" x14ac:dyDescent="0.25">
      <c r="A3674" s="2" t="s">
        <v>40</v>
      </c>
      <c r="B3674" s="12" t="s">
        <v>8697</v>
      </c>
      <c r="C3674" s="2" t="s">
        <v>40</v>
      </c>
      <c r="D3674" t="s">
        <v>41</v>
      </c>
      <c r="E3674" s="2" t="s">
        <v>39</v>
      </c>
      <c r="F3674" s="4" t="s">
        <v>3731</v>
      </c>
      <c r="G3674" s="2" t="s">
        <v>40</v>
      </c>
      <c r="H3674" t="s">
        <v>81</v>
      </c>
      <c r="I3674" t="str">
        <f t="shared" si="57"/>
        <v>'10.127.54.50' : 'CIE 045470',</v>
      </c>
    </row>
    <row r="3675" spans="1:9" x14ac:dyDescent="0.25">
      <c r="A3675" s="2" t="s">
        <v>40</v>
      </c>
      <c r="B3675" s="4" t="s">
        <v>8698</v>
      </c>
      <c r="C3675" s="2" t="s">
        <v>40</v>
      </c>
      <c r="D3675" t="s">
        <v>41</v>
      </c>
      <c r="E3675" s="2" t="s">
        <v>39</v>
      </c>
      <c r="F3675" s="4" t="s">
        <v>3732</v>
      </c>
      <c r="G3675" s="2" t="s">
        <v>40</v>
      </c>
      <c r="H3675" t="s">
        <v>81</v>
      </c>
      <c r="I3675" t="str">
        <f t="shared" si="57"/>
        <v>'10.127.101.182' : 'CIE 045482',</v>
      </c>
    </row>
    <row r="3676" spans="1:9" x14ac:dyDescent="0.25">
      <c r="A3676" s="2" t="s">
        <v>40</v>
      </c>
      <c r="B3676" s="12" t="s">
        <v>8699</v>
      </c>
      <c r="C3676" s="2" t="s">
        <v>40</v>
      </c>
      <c r="D3676" t="s">
        <v>41</v>
      </c>
      <c r="E3676" s="2" t="s">
        <v>39</v>
      </c>
      <c r="F3676" s="4" t="s">
        <v>3733</v>
      </c>
      <c r="G3676" s="2" t="s">
        <v>40</v>
      </c>
      <c r="H3676" t="s">
        <v>81</v>
      </c>
      <c r="I3676" t="str">
        <f t="shared" si="57"/>
        <v>'10.127.60.194' : 'CIE 045494',</v>
      </c>
    </row>
    <row r="3677" spans="1:9" x14ac:dyDescent="0.25">
      <c r="A3677" s="2" t="s">
        <v>40</v>
      </c>
      <c r="B3677" s="12" t="s">
        <v>8700</v>
      </c>
      <c r="C3677" s="2" t="s">
        <v>40</v>
      </c>
      <c r="D3677" t="s">
        <v>41</v>
      </c>
      <c r="E3677" s="2" t="s">
        <v>39</v>
      </c>
      <c r="F3677" s="4" t="s">
        <v>3734</v>
      </c>
      <c r="G3677" s="2" t="s">
        <v>40</v>
      </c>
      <c r="H3677" t="s">
        <v>81</v>
      </c>
      <c r="I3677" t="str">
        <f t="shared" si="57"/>
        <v>'10.127.43.130' : 'CIE 045500',</v>
      </c>
    </row>
    <row r="3678" spans="1:9" x14ac:dyDescent="0.25">
      <c r="A3678" s="2" t="s">
        <v>40</v>
      </c>
      <c r="B3678" s="12" t="s">
        <v>8701</v>
      </c>
      <c r="C3678" s="2" t="s">
        <v>40</v>
      </c>
      <c r="D3678" t="s">
        <v>41</v>
      </c>
      <c r="E3678" s="2" t="s">
        <v>39</v>
      </c>
      <c r="F3678" s="4" t="s">
        <v>3735</v>
      </c>
      <c r="G3678" s="2" t="s">
        <v>40</v>
      </c>
      <c r="H3678" t="s">
        <v>81</v>
      </c>
      <c r="I3678" t="str">
        <f t="shared" si="57"/>
        <v>'10.127.44.66' : 'CIE 045512',</v>
      </c>
    </row>
    <row r="3679" spans="1:9" x14ac:dyDescent="0.25">
      <c r="A3679" s="2" t="s">
        <v>40</v>
      </c>
      <c r="B3679" s="12" t="s">
        <v>8702</v>
      </c>
      <c r="C3679" s="2" t="s">
        <v>40</v>
      </c>
      <c r="D3679" t="s">
        <v>41</v>
      </c>
      <c r="E3679" s="2" t="s">
        <v>39</v>
      </c>
      <c r="F3679" s="4" t="s">
        <v>3736</v>
      </c>
      <c r="G3679" s="2" t="s">
        <v>40</v>
      </c>
      <c r="H3679" t="s">
        <v>81</v>
      </c>
      <c r="I3679" t="str">
        <f t="shared" si="57"/>
        <v>'10.127.58.82' : 'CIE 045524',</v>
      </c>
    </row>
    <row r="3680" spans="1:9" x14ac:dyDescent="0.25">
      <c r="A3680" s="2" t="s">
        <v>40</v>
      </c>
      <c r="B3680" s="12" t="s">
        <v>8703</v>
      </c>
      <c r="C3680" s="2" t="s">
        <v>40</v>
      </c>
      <c r="D3680" t="s">
        <v>41</v>
      </c>
      <c r="E3680" s="2" t="s">
        <v>39</v>
      </c>
      <c r="F3680" s="4" t="s">
        <v>3737</v>
      </c>
      <c r="G3680" s="2" t="s">
        <v>40</v>
      </c>
      <c r="H3680" t="s">
        <v>81</v>
      </c>
      <c r="I3680" t="str">
        <f t="shared" si="57"/>
        <v>'10.127.59.2' : 'CIE 045536',</v>
      </c>
    </row>
    <row r="3681" spans="1:9" x14ac:dyDescent="0.25">
      <c r="A3681" s="2" t="s">
        <v>40</v>
      </c>
      <c r="B3681" s="12" t="s">
        <v>8704</v>
      </c>
      <c r="C3681" s="2" t="s">
        <v>40</v>
      </c>
      <c r="D3681" t="s">
        <v>41</v>
      </c>
      <c r="E3681" s="2" t="s">
        <v>39</v>
      </c>
      <c r="F3681" s="4" t="s">
        <v>3738</v>
      </c>
      <c r="G3681" s="2" t="s">
        <v>40</v>
      </c>
      <c r="H3681" t="s">
        <v>81</v>
      </c>
      <c r="I3681" t="str">
        <f t="shared" si="57"/>
        <v>'10.127.58.238' : 'CIE 045548',</v>
      </c>
    </row>
    <row r="3682" spans="1:9" x14ac:dyDescent="0.25">
      <c r="A3682" s="2" t="s">
        <v>40</v>
      </c>
      <c r="B3682" s="12" t="s">
        <v>8705</v>
      </c>
      <c r="C3682" s="2" t="s">
        <v>40</v>
      </c>
      <c r="D3682" t="s">
        <v>41</v>
      </c>
      <c r="E3682" s="2" t="s">
        <v>39</v>
      </c>
      <c r="F3682" s="4" t="s">
        <v>3739</v>
      </c>
      <c r="G3682" s="2" t="s">
        <v>40</v>
      </c>
      <c r="H3682" t="s">
        <v>81</v>
      </c>
      <c r="I3682" t="str">
        <f t="shared" si="57"/>
        <v>'10.127.58.122' : 'CIE 045559',</v>
      </c>
    </row>
    <row r="3683" spans="1:9" x14ac:dyDescent="0.25">
      <c r="A3683" s="2" t="s">
        <v>40</v>
      </c>
      <c r="B3683" s="12" t="s">
        <v>8706</v>
      </c>
      <c r="C3683" s="2" t="s">
        <v>40</v>
      </c>
      <c r="D3683" t="s">
        <v>41</v>
      </c>
      <c r="E3683" s="2" t="s">
        <v>39</v>
      </c>
      <c r="F3683" s="4" t="s">
        <v>3740</v>
      </c>
      <c r="G3683" s="2" t="s">
        <v>40</v>
      </c>
      <c r="H3683" t="s">
        <v>81</v>
      </c>
      <c r="I3683" t="str">
        <f t="shared" si="57"/>
        <v>'10.127.59.14' : 'CIE 045561',</v>
      </c>
    </row>
    <row r="3684" spans="1:9" x14ac:dyDescent="0.25">
      <c r="A3684" s="2" t="s">
        <v>40</v>
      </c>
      <c r="B3684" s="12" t="s">
        <v>8707</v>
      </c>
      <c r="C3684" s="2" t="s">
        <v>40</v>
      </c>
      <c r="D3684" t="s">
        <v>41</v>
      </c>
      <c r="E3684" s="2" t="s">
        <v>39</v>
      </c>
      <c r="F3684" s="4" t="s">
        <v>3741</v>
      </c>
      <c r="G3684" s="2" t="s">
        <v>40</v>
      </c>
      <c r="H3684" t="s">
        <v>81</v>
      </c>
      <c r="I3684" t="str">
        <f t="shared" si="57"/>
        <v>'10.127.58.246' : 'CIE 045573',</v>
      </c>
    </row>
    <row r="3685" spans="1:9" x14ac:dyDescent="0.25">
      <c r="A3685" s="2" t="s">
        <v>40</v>
      </c>
      <c r="B3685" s="12" t="s">
        <v>8708</v>
      </c>
      <c r="C3685" s="2" t="s">
        <v>40</v>
      </c>
      <c r="D3685" t="s">
        <v>41</v>
      </c>
      <c r="E3685" s="2" t="s">
        <v>39</v>
      </c>
      <c r="F3685" s="4" t="s">
        <v>3742</v>
      </c>
      <c r="G3685" s="2" t="s">
        <v>40</v>
      </c>
      <c r="H3685" t="s">
        <v>81</v>
      </c>
      <c r="I3685" t="str">
        <f t="shared" si="57"/>
        <v>'10.127.58.186' : 'CIE 045585',</v>
      </c>
    </row>
    <row r="3686" spans="1:9" x14ac:dyDescent="0.25">
      <c r="A3686" s="2" t="s">
        <v>40</v>
      </c>
      <c r="B3686" s="12" t="s">
        <v>8709</v>
      </c>
      <c r="C3686" s="2" t="s">
        <v>40</v>
      </c>
      <c r="D3686" t="s">
        <v>41</v>
      </c>
      <c r="E3686" s="2" t="s">
        <v>39</v>
      </c>
      <c r="F3686" s="4" t="s">
        <v>3743</v>
      </c>
      <c r="G3686" s="2" t="s">
        <v>40</v>
      </c>
      <c r="H3686" t="s">
        <v>81</v>
      </c>
      <c r="I3686" t="str">
        <f t="shared" si="57"/>
        <v>'10.127.59.10' : 'CIE 045597',</v>
      </c>
    </row>
    <row r="3687" spans="1:9" x14ac:dyDescent="0.25">
      <c r="A3687" s="2" t="s">
        <v>40</v>
      </c>
      <c r="B3687" s="12" t="s">
        <v>8710</v>
      </c>
      <c r="C3687" s="2" t="s">
        <v>40</v>
      </c>
      <c r="D3687" t="s">
        <v>41</v>
      </c>
      <c r="E3687" s="2" t="s">
        <v>39</v>
      </c>
      <c r="F3687" s="4" t="s">
        <v>3744</v>
      </c>
      <c r="G3687" s="2" t="s">
        <v>40</v>
      </c>
      <c r="H3687" t="s">
        <v>81</v>
      </c>
      <c r="I3687" t="str">
        <f t="shared" si="57"/>
        <v>'10.127.36.14' : 'CIE 045603',</v>
      </c>
    </row>
    <row r="3688" spans="1:9" x14ac:dyDescent="0.25">
      <c r="A3688" s="2" t="s">
        <v>40</v>
      </c>
      <c r="B3688" s="12" t="s">
        <v>8711</v>
      </c>
      <c r="C3688" s="2" t="s">
        <v>40</v>
      </c>
      <c r="D3688" t="s">
        <v>41</v>
      </c>
      <c r="E3688" s="2" t="s">
        <v>39</v>
      </c>
      <c r="F3688" s="4" t="s">
        <v>3745</v>
      </c>
      <c r="G3688" s="2" t="s">
        <v>40</v>
      </c>
      <c r="H3688" t="s">
        <v>81</v>
      </c>
      <c r="I3688" t="str">
        <f t="shared" si="57"/>
        <v>'10.127.35.246' : 'CIE 045615',</v>
      </c>
    </row>
    <row r="3689" spans="1:9" x14ac:dyDescent="0.25">
      <c r="A3689" s="2" t="s">
        <v>40</v>
      </c>
      <c r="B3689" s="12" t="s">
        <v>8712</v>
      </c>
      <c r="C3689" s="2" t="s">
        <v>40</v>
      </c>
      <c r="D3689" t="s">
        <v>41</v>
      </c>
      <c r="E3689" s="2" t="s">
        <v>39</v>
      </c>
      <c r="F3689" s="4" t="s">
        <v>3746</v>
      </c>
      <c r="G3689" s="2" t="s">
        <v>40</v>
      </c>
      <c r="H3689" t="s">
        <v>81</v>
      </c>
      <c r="I3689" t="str">
        <f t="shared" ref="I3689:I3752" si="58">_xlfn.CONCAT(A3689,B3689,C3689,D3689,E3689,F3689,G3689,H3689)</f>
        <v>'10.127.78.30' : 'CIE 045627',</v>
      </c>
    </row>
    <row r="3690" spans="1:9" x14ac:dyDescent="0.25">
      <c r="A3690" s="2" t="s">
        <v>40</v>
      </c>
      <c r="B3690" s="12" t="s">
        <v>8713</v>
      </c>
      <c r="C3690" s="2" t="s">
        <v>40</v>
      </c>
      <c r="D3690" t="s">
        <v>41</v>
      </c>
      <c r="E3690" s="2" t="s">
        <v>39</v>
      </c>
      <c r="F3690" s="4" t="s">
        <v>3747</v>
      </c>
      <c r="G3690" s="2" t="s">
        <v>40</v>
      </c>
      <c r="H3690" t="s">
        <v>81</v>
      </c>
      <c r="I3690" t="str">
        <f t="shared" si="58"/>
        <v>'10.127.81.94' : 'CIE 045640',</v>
      </c>
    </row>
    <row r="3691" spans="1:9" x14ac:dyDescent="0.25">
      <c r="A3691" s="2" t="s">
        <v>40</v>
      </c>
      <c r="B3691" s="12" t="s">
        <v>8714</v>
      </c>
      <c r="C3691" s="2" t="s">
        <v>40</v>
      </c>
      <c r="D3691" t="s">
        <v>41</v>
      </c>
      <c r="E3691" s="2" t="s">
        <v>39</v>
      </c>
      <c r="F3691" s="4" t="s">
        <v>3748</v>
      </c>
      <c r="G3691" s="2" t="s">
        <v>40</v>
      </c>
      <c r="H3691" t="s">
        <v>81</v>
      </c>
      <c r="I3691" t="str">
        <f t="shared" si="58"/>
        <v>'10.127.80.234' : 'CIE 045664',</v>
      </c>
    </row>
    <row r="3692" spans="1:9" x14ac:dyDescent="0.25">
      <c r="A3692" s="2" t="s">
        <v>40</v>
      </c>
      <c r="B3692" s="12" t="s">
        <v>8715</v>
      </c>
      <c r="C3692" s="2" t="s">
        <v>40</v>
      </c>
      <c r="D3692" t="s">
        <v>41</v>
      </c>
      <c r="E3692" s="2" t="s">
        <v>39</v>
      </c>
      <c r="F3692" s="4" t="s">
        <v>3749</v>
      </c>
      <c r="G3692" s="2" t="s">
        <v>40</v>
      </c>
      <c r="H3692" t="s">
        <v>81</v>
      </c>
      <c r="I3692" t="str">
        <f t="shared" si="58"/>
        <v>'10.127.80.118' : 'CIE 045676',</v>
      </c>
    </row>
    <row r="3693" spans="1:9" x14ac:dyDescent="0.25">
      <c r="A3693" s="2" t="s">
        <v>40</v>
      </c>
      <c r="B3693" s="12" t="s">
        <v>8716</v>
      </c>
      <c r="C3693" s="2" t="s">
        <v>40</v>
      </c>
      <c r="D3693" t="s">
        <v>41</v>
      </c>
      <c r="E3693" s="2" t="s">
        <v>39</v>
      </c>
      <c r="F3693" s="4" t="s">
        <v>3750</v>
      </c>
      <c r="G3693" s="2" t="s">
        <v>40</v>
      </c>
      <c r="H3693" t="s">
        <v>81</v>
      </c>
      <c r="I3693" t="str">
        <f t="shared" si="58"/>
        <v>'10.127.80.178' : 'CIE 045697',</v>
      </c>
    </row>
    <row r="3694" spans="1:9" x14ac:dyDescent="0.25">
      <c r="A3694" s="2" t="s">
        <v>40</v>
      </c>
      <c r="B3694" s="12" t="s">
        <v>8717</v>
      </c>
      <c r="C3694" s="2" t="s">
        <v>40</v>
      </c>
      <c r="D3694" t="s">
        <v>41</v>
      </c>
      <c r="E3694" s="2" t="s">
        <v>39</v>
      </c>
      <c r="F3694" s="4" t="s">
        <v>3751</v>
      </c>
      <c r="G3694" s="2" t="s">
        <v>40</v>
      </c>
      <c r="H3694" t="s">
        <v>81</v>
      </c>
      <c r="I3694" t="str">
        <f t="shared" si="58"/>
        <v>'10.127.80.186' : 'CIE 045706',</v>
      </c>
    </row>
    <row r="3695" spans="1:9" x14ac:dyDescent="0.25">
      <c r="A3695" s="2" t="s">
        <v>40</v>
      </c>
      <c r="B3695" s="12" t="s">
        <v>8718</v>
      </c>
      <c r="C3695" s="2" t="s">
        <v>40</v>
      </c>
      <c r="D3695" t="s">
        <v>41</v>
      </c>
      <c r="E3695" s="2" t="s">
        <v>39</v>
      </c>
      <c r="F3695" s="4" t="s">
        <v>3752</v>
      </c>
      <c r="G3695" s="2" t="s">
        <v>40</v>
      </c>
      <c r="H3695" t="s">
        <v>81</v>
      </c>
      <c r="I3695" t="str">
        <f t="shared" si="58"/>
        <v>'10.127.80.106' : 'CIE 045718',</v>
      </c>
    </row>
    <row r="3696" spans="1:9" x14ac:dyDescent="0.25">
      <c r="A3696" s="2" t="s">
        <v>40</v>
      </c>
      <c r="B3696" s="12" t="s">
        <v>8719</v>
      </c>
      <c r="C3696" s="2" t="s">
        <v>40</v>
      </c>
      <c r="D3696" t="s">
        <v>41</v>
      </c>
      <c r="E3696" s="2" t="s">
        <v>39</v>
      </c>
      <c r="F3696" s="4" t="s">
        <v>3753</v>
      </c>
      <c r="G3696" s="2" t="s">
        <v>40</v>
      </c>
      <c r="H3696" t="s">
        <v>81</v>
      </c>
      <c r="I3696" t="str">
        <f t="shared" si="58"/>
        <v>'10.127.81.190' : 'CIE 045724',</v>
      </c>
    </row>
    <row r="3697" spans="1:9" x14ac:dyDescent="0.25">
      <c r="A3697" s="2" t="s">
        <v>40</v>
      </c>
      <c r="B3697" s="12" t="s">
        <v>8720</v>
      </c>
      <c r="C3697" s="2" t="s">
        <v>40</v>
      </c>
      <c r="D3697" t="s">
        <v>41</v>
      </c>
      <c r="E3697" s="2" t="s">
        <v>39</v>
      </c>
      <c r="F3697" s="4" t="s">
        <v>3754</v>
      </c>
      <c r="G3697" s="2" t="s">
        <v>40</v>
      </c>
      <c r="H3697" t="s">
        <v>81</v>
      </c>
      <c r="I3697" t="str">
        <f t="shared" si="58"/>
        <v>'10.127.51.214' : 'CIE 045731',</v>
      </c>
    </row>
    <row r="3698" spans="1:9" x14ac:dyDescent="0.25">
      <c r="A3698" s="2" t="s">
        <v>40</v>
      </c>
      <c r="B3698" s="12" t="s">
        <v>8721</v>
      </c>
      <c r="C3698" s="2" t="s">
        <v>40</v>
      </c>
      <c r="D3698" t="s">
        <v>41</v>
      </c>
      <c r="E3698" s="2" t="s">
        <v>39</v>
      </c>
      <c r="F3698" s="4" t="s">
        <v>3755</v>
      </c>
      <c r="G3698" s="2" t="s">
        <v>40</v>
      </c>
      <c r="H3698" t="s">
        <v>81</v>
      </c>
      <c r="I3698" t="str">
        <f t="shared" si="58"/>
        <v>'10.127.25.170' : 'CIE 045755',</v>
      </c>
    </row>
    <row r="3699" spans="1:9" x14ac:dyDescent="0.25">
      <c r="A3699" s="2" t="s">
        <v>40</v>
      </c>
      <c r="B3699" s="12" t="s">
        <v>8722</v>
      </c>
      <c r="C3699" s="2" t="s">
        <v>40</v>
      </c>
      <c r="D3699" t="s">
        <v>41</v>
      </c>
      <c r="E3699" s="2" t="s">
        <v>39</v>
      </c>
      <c r="F3699" s="4" t="s">
        <v>3756</v>
      </c>
      <c r="G3699" s="2" t="s">
        <v>40</v>
      </c>
      <c r="H3699" t="s">
        <v>81</v>
      </c>
      <c r="I3699" t="str">
        <f t="shared" si="58"/>
        <v>'10.127.30.230' : 'CIE 045810',</v>
      </c>
    </row>
    <row r="3700" spans="1:9" x14ac:dyDescent="0.25">
      <c r="A3700" s="2" t="s">
        <v>40</v>
      </c>
      <c r="B3700" s="12" t="s">
        <v>8723</v>
      </c>
      <c r="C3700" s="2" t="s">
        <v>40</v>
      </c>
      <c r="D3700" t="s">
        <v>41</v>
      </c>
      <c r="E3700" s="2" t="s">
        <v>39</v>
      </c>
      <c r="F3700" s="4" t="s">
        <v>3757</v>
      </c>
      <c r="G3700" s="2" t="s">
        <v>40</v>
      </c>
      <c r="H3700" t="s">
        <v>81</v>
      </c>
      <c r="I3700" t="str">
        <f t="shared" si="58"/>
        <v>'10.127.30.166' : 'CIE 045822',</v>
      </c>
    </row>
    <row r="3701" spans="1:9" x14ac:dyDescent="0.25">
      <c r="A3701" s="2" t="s">
        <v>40</v>
      </c>
      <c r="B3701" s="12" t="s">
        <v>8724</v>
      </c>
      <c r="C3701" s="2" t="s">
        <v>40</v>
      </c>
      <c r="D3701" t="s">
        <v>41</v>
      </c>
      <c r="E3701" s="2" t="s">
        <v>39</v>
      </c>
      <c r="F3701" s="4" t="s">
        <v>3758</v>
      </c>
      <c r="G3701" s="2" t="s">
        <v>40</v>
      </c>
      <c r="H3701" t="s">
        <v>81</v>
      </c>
      <c r="I3701" t="str">
        <f t="shared" si="58"/>
        <v>'10.127.30.110' : 'CIE 045834',</v>
      </c>
    </row>
    <row r="3702" spans="1:9" x14ac:dyDescent="0.25">
      <c r="A3702" s="2" t="s">
        <v>40</v>
      </c>
      <c r="B3702" s="12" t="s">
        <v>8725</v>
      </c>
      <c r="C3702" s="2" t="s">
        <v>40</v>
      </c>
      <c r="D3702" t="s">
        <v>41</v>
      </c>
      <c r="E3702" s="2" t="s">
        <v>39</v>
      </c>
      <c r="F3702" s="4" t="s">
        <v>3759</v>
      </c>
      <c r="G3702" s="2" t="s">
        <v>40</v>
      </c>
      <c r="H3702" t="s">
        <v>81</v>
      </c>
      <c r="I3702" t="str">
        <f t="shared" si="58"/>
        <v>'10.127.38.90' : 'CIE 045861',</v>
      </c>
    </row>
    <row r="3703" spans="1:9" x14ac:dyDescent="0.25">
      <c r="A3703" s="2" t="s">
        <v>40</v>
      </c>
      <c r="B3703" s="12" t="s">
        <v>8726</v>
      </c>
      <c r="C3703" s="2" t="s">
        <v>40</v>
      </c>
      <c r="D3703" t="s">
        <v>41</v>
      </c>
      <c r="E3703" s="2" t="s">
        <v>39</v>
      </c>
      <c r="F3703" s="4" t="s">
        <v>3760</v>
      </c>
      <c r="G3703" s="2" t="s">
        <v>40</v>
      </c>
      <c r="H3703" t="s">
        <v>81</v>
      </c>
      <c r="I3703" t="str">
        <f t="shared" si="58"/>
        <v>'10.127.31.30' : 'CIE 045895',</v>
      </c>
    </row>
    <row r="3704" spans="1:9" x14ac:dyDescent="0.25">
      <c r="A3704" s="2" t="s">
        <v>40</v>
      </c>
      <c r="B3704" s="12" t="s">
        <v>8727</v>
      </c>
      <c r="C3704" s="2" t="s">
        <v>40</v>
      </c>
      <c r="D3704" t="s">
        <v>41</v>
      </c>
      <c r="E3704" s="2" t="s">
        <v>39</v>
      </c>
      <c r="F3704" s="4" t="s">
        <v>3761</v>
      </c>
      <c r="G3704" s="2" t="s">
        <v>40</v>
      </c>
      <c r="H3704" t="s">
        <v>81</v>
      </c>
      <c r="I3704" t="str">
        <f t="shared" si="58"/>
        <v>'10.127.52.98' : 'CIE 045913',</v>
      </c>
    </row>
    <row r="3705" spans="1:9" x14ac:dyDescent="0.25">
      <c r="A3705" s="2" t="s">
        <v>40</v>
      </c>
      <c r="B3705" s="12" t="s">
        <v>8728</v>
      </c>
      <c r="C3705" s="2" t="s">
        <v>40</v>
      </c>
      <c r="D3705" t="s">
        <v>41</v>
      </c>
      <c r="E3705" s="2" t="s">
        <v>39</v>
      </c>
      <c r="F3705" s="4" t="s">
        <v>3762</v>
      </c>
      <c r="G3705" s="2" t="s">
        <v>40</v>
      </c>
      <c r="H3705" t="s">
        <v>81</v>
      </c>
      <c r="I3705" t="str">
        <f t="shared" si="58"/>
        <v>'10.127.46.26' : 'CIE 046085',</v>
      </c>
    </row>
    <row r="3706" spans="1:9" x14ac:dyDescent="0.25">
      <c r="A3706" s="2" t="s">
        <v>40</v>
      </c>
      <c r="B3706" s="12" t="s">
        <v>8729</v>
      </c>
      <c r="C3706" s="2" t="s">
        <v>40</v>
      </c>
      <c r="D3706" t="s">
        <v>41</v>
      </c>
      <c r="E3706" s="2" t="s">
        <v>39</v>
      </c>
      <c r="F3706" s="4" t="s">
        <v>3763</v>
      </c>
      <c r="G3706" s="2" t="s">
        <v>40</v>
      </c>
      <c r="H3706" t="s">
        <v>81</v>
      </c>
      <c r="I3706" t="str">
        <f t="shared" si="58"/>
        <v>'10.127.56.70' : 'CIE 046097',</v>
      </c>
    </row>
    <row r="3707" spans="1:9" x14ac:dyDescent="0.25">
      <c r="A3707" s="2" t="s">
        <v>40</v>
      </c>
      <c r="B3707" s="12" t="s">
        <v>8730</v>
      </c>
      <c r="C3707" s="2" t="s">
        <v>40</v>
      </c>
      <c r="D3707" t="s">
        <v>41</v>
      </c>
      <c r="E3707" s="2" t="s">
        <v>39</v>
      </c>
      <c r="F3707" s="4" t="s">
        <v>3764</v>
      </c>
      <c r="G3707" s="2" t="s">
        <v>40</v>
      </c>
      <c r="H3707" t="s">
        <v>81</v>
      </c>
      <c r="I3707" t="str">
        <f t="shared" si="58"/>
        <v>'10.127.56.66' : 'CIE 046127',</v>
      </c>
    </row>
    <row r="3708" spans="1:9" x14ac:dyDescent="0.25">
      <c r="A3708" s="2" t="s">
        <v>40</v>
      </c>
      <c r="B3708" s="12" t="s">
        <v>8731</v>
      </c>
      <c r="C3708" s="2" t="s">
        <v>40</v>
      </c>
      <c r="D3708" t="s">
        <v>41</v>
      </c>
      <c r="E3708" s="2" t="s">
        <v>39</v>
      </c>
      <c r="F3708" s="4" t="s">
        <v>3765</v>
      </c>
      <c r="G3708" s="2" t="s">
        <v>40</v>
      </c>
      <c r="H3708" t="s">
        <v>81</v>
      </c>
      <c r="I3708" t="str">
        <f t="shared" si="58"/>
        <v>'10.127.62.50' : 'CIE 046139',</v>
      </c>
    </row>
    <row r="3709" spans="1:9" x14ac:dyDescent="0.25">
      <c r="A3709" s="2" t="s">
        <v>40</v>
      </c>
      <c r="B3709" s="12" t="s">
        <v>8732</v>
      </c>
      <c r="C3709" s="2" t="s">
        <v>40</v>
      </c>
      <c r="D3709" t="s">
        <v>41</v>
      </c>
      <c r="E3709" s="2" t="s">
        <v>39</v>
      </c>
      <c r="F3709" s="4" t="s">
        <v>3766</v>
      </c>
      <c r="G3709" s="2" t="s">
        <v>40</v>
      </c>
      <c r="H3709" t="s">
        <v>81</v>
      </c>
      <c r="I3709" t="str">
        <f t="shared" si="58"/>
        <v>'10.127.83.230' : 'CIE 046152',</v>
      </c>
    </row>
    <row r="3710" spans="1:9" x14ac:dyDescent="0.25">
      <c r="A3710" s="2" t="s">
        <v>40</v>
      </c>
      <c r="B3710" s="12" t="s">
        <v>8733</v>
      </c>
      <c r="C3710" s="2" t="s">
        <v>40</v>
      </c>
      <c r="D3710" t="s">
        <v>41</v>
      </c>
      <c r="E3710" s="2" t="s">
        <v>39</v>
      </c>
      <c r="F3710" s="4" t="s">
        <v>3767</v>
      </c>
      <c r="G3710" s="2" t="s">
        <v>40</v>
      </c>
      <c r="H3710" t="s">
        <v>81</v>
      </c>
      <c r="I3710" t="str">
        <f t="shared" si="58"/>
        <v>'10.127.50.174' : 'CIE 046164',</v>
      </c>
    </row>
    <row r="3711" spans="1:9" x14ac:dyDescent="0.25">
      <c r="A3711" s="2" t="s">
        <v>40</v>
      </c>
      <c r="B3711" s="12" t="s">
        <v>8734</v>
      </c>
      <c r="C3711" s="2" t="s">
        <v>40</v>
      </c>
      <c r="D3711" t="s">
        <v>41</v>
      </c>
      <c r="E3711" s="2" t="s">
        <v>39</v>
      </c>
      <c r="F3711" s="4" t="s">
        <v>3768</v>
      </c>
      <c r="G3711" s="2" t="s">
        <v>40</v>
      </c>
      <c r="H3711" t="s">
        <v>81</v>
      </c>
      <c r="I3711" t="str">
        <f t="shared" si="58"/>
        <v>'10.127.80.222' : 'CIE 046176',</v>
      </c>
    </row>
    <row r="3712" spans="1:9" x14ac:dyDescent="0.25">
      <c r="A3712" s="2" t="s">
        <v>40</v>
      </c>
      <c r="B3712" s="12" t="s">
        <v>8735</v>
      </c>
      <c r="C3712" s="2" t="s">
        <v>40</v>
      </c>
      <c r="D3712" t="s">
        <v>41</v>
      </c>
      <c r="E3712" s="2" t="s">
        <v>39</v>
      </c>
      <c r="F3712" s="4" t="s">
        <v>3769</v>
      </c>
      <c r="G3712" s="2" t="s">
        <v>40</v>
      </c>
      <c r="H3712" t="s">
        <v>81</v>
      </c>
      <c r="I3712" t="str">
        <f t="shared" si="58"/>
        <v>'10.127.89.242' : 'CIE 046188',</v>
      </c>
    </row>
    <row r="3713" spans="1:9" x14ac:dyDescent="0.25">
      <c r="A3713" s="2" t="s">
        <v>40</v>
      </c>
      <c r="B3713" s="12" t="s">
        <v>8736</v>
      </c>
      <c r="C3713" s="2" t="s">
        <v>40</v>
      </c>
      <c r="D3713" t="s">
        <v>41</v>
      </c>
      <c r="E3713" s="2" t="s">
        <v>39</v>
      </c>
      <c r="F3713" s="4" t="s">
        <v>3770</v>
      </c>
      <c r="G3713" s="2" t="s">
        <v>40</v>
      </c>
      <c r="H3713" t="s">
        <v>81</v>
      </c>
      <c r="I3713" t="str">
        <f t="shared" si="58"/>
        <v>'10.127.59.142' : 'CIE 046197',</v>
      </c>
    </row>
    <row r="3714" spans="1:9" x14ac:dyDescent="0.25">
      <c r="A3714" s="2" t="s">
        <v>40</v>
      </c>
      <c r="B3714" s="12" t="s">
        <v>8737</v>
      </c>
      <c r="C3714" s="2" t="s">
        <v>40</v>
      </c>
      <c r="D3714" t="s">
        <v>41</v>
      </c>
      <c r="E3714" s="2" t="s">
        <v>39</v>
      </c>
      <c r="F3714" s="4" t="s">
        <v>3771</v>
      </c>
      <c r="G3714" s="2" t="s">
        <v>40</v>
      </c>
      <c r="H3714" t="s">
        <v>81</v>
      </c>
      <c r="I3714" t="str">
        <f t="shared" si="58"/>
        <v>'10.127.28.210' : 'CIE 046224',</v>
      </c>
    </row>
    <row r="3715" spans="1:9" x14ac:dyDescent="0.25">
      <c r="A3715" s="2" t="s">
        <v>40</v>
      </c>
      <c r="B3715" s="12" t="s">
        <v>8738</v>
      </c>
      <c r="C3715" s="2" t="s">
        <v>40</v>
      </c>
      <c r="D3715" t="s">
        <v>41</v>
      </c>
      <c r="E3715" s="2" t="s">
        <v>39</v>
      </c>
      <c r="F3715" s="4" t="s">
        <v>3772</v>
      </c>
      <c r="G3715" s="2" t="s">
        <v>40</v>
      </c>
      <c r="H3715" t="s">
        <v>81</v>
      </c>
      <c r="I3715" t="str">
        <f t="shared" si="58"/>
        <v>'10.127.26.162' : 'CIE 046280',</v>
      </c>
    </row>
    <row r="3716" spans="1:9" x14ac:dyDescent="0.25">
      <c r="A3716" s="2" t="s">
        <v>40</v>
      </c>
      <c r="B3716" s="12" t="s">
        <v>8739</v>
      </c>
      <c r="C3716" s="2" t="s">
        <v>40</v>
      </c>
      <c r="D3716" t="s">
        <v>41</v>
      </c>
      <c r="E3716" s="2" t="s">
        <v>39</v>
      </c>
      <c r="F3716" s="4" t="s">
        <v>3773</v>
      </c>
      <c r="G3716" s="2" t="s">
        <v>40</v>
      </c>
      <c r="H3716" t="s">
        <v>81</v>
      </c>
      <c r="I3716" t="str">
        <f t="shared" si="58"/>
        <v>'10.127.28.182' : 'CIE 046292',</v>
      </c>
    </row>
    <row r="3717" spans="1:9" x14ac:dyDescent="0.25">
      <c r="A3717" s="2" t="s">
        <v>40</v>
      </c>
      <c r="B3717" s="12" t="s">
        <v>8740</v>
      </c>
      <c r="C3717" s="2" t="s">
        <v>40</v>
      </c>
      <c r="D3717" t="s">
        <v>41</v>
      </c>
      <c r="E3717" s="2" t="s">
        <v>39</v>
      </c>
      <c r="F3717" s="4" t="s">
        <v>3774</v>
      </c>
      <c r="G3717" s="2" t="s">
        <v>40</v>
      </c>
      <c r="H3717" t="s">
        <v>81</v>
      </c>
      <c r="I3717" t="str">
        <f t="shared" si="58"/>
        <v>'10.127.29.26' : 'CIE 046309',</v>
      </c>
    </row>
    <row r="3718" spans="1:9" x14ac:dyDescent="0.25">
      <c r="A3718" s="2" t="s">
        <v>40</v>
      </c>
      <c r="B3718" s="12" t="s">
        <v>61</v>
      </c>
      <c r="C3718" s="2" t="s">
        <v>40</v>
      </c>
      <c r="D3718" t="s">
        <v>41</v>
      </c>
      <c r="E3718" s="2" t="s">
        <v>39</v>
      </c>
      <c r="F3718" s="4" t="s">
        <v>19</v>
      </c>
      <c r="G3718" s="2" t="s">
        <v>40</v>
      </c>
      <c r="H3718" t="s">
        <v>81</v>
      </c>
      <c r="I3718" t="str">
        <f t="shared" si="58"/>
        <v>'10.127.26.154' : 'CIE 046310',</v>
      </c>
    </row>
    <row r="3719" spans="1:9" x14ac:dyDescent="0.25">
      <c r="A3719" s="2" t="s">
        <v>40</v>
      </c>
      <c r="B3719" s="12" t="s">
        <v>8741</v>
      </c>
      <c r="C3719" s="2" t="s">
        <v>40</v>
      </c>
      <c r="D3719" t="s">
        <v>41</v>
      </c>
      <c r="E3719" s="2" t="s">
        <v>39</v>
      </c>
      <c r="F3719" s="4" t="s">
        <v>3775</v>
      </c>
      <c r="G3719" s="2" t="s">
        <v>40</v>
      </c>
      <c r="H3719" t="s">
        <v>81</v>
      </c>
      <c r="I3719" t="str">
        <f t="shared" si="58"/>
        <v>'10.127.83.150' : 'CIE 046395',</v>
      </c>
    </row>
    <row r="3720" spans="1:9" x14ac:dyDescent="0.25">
      <c r="A3720" s="2" t="s">
        <v>40</v>
      </c>
      <c r="B3720" s="12" t="s">
        <v>8742</v>
      </c>
      <c r="C3720" s="2" t="s">
        <v>40</v>
      </c>
      <c r="D3720" t="s">
        <v>41</v>
      </c>
      <c r="E3720" s="2" t="s">
        <v>39</v>
      </c>
      <c r="F3720" s="4" t="s">
        <v>3776</v>
      </c>
      <c r="G3720" s="2" t="s">
        <v>40</v>
      </c>
      <c r="H3720" t="s">
        <v>81</v>
      </c>
      <c r="I3720" t="str">
        <f t="shared" si="58"/>
        <v>'10.127.22.186' : 'CIE 046401',</v>
      </c>
    </row>
    <row r="3721" spans="1:9" x14ac:dyDescent="0.25">
      <c r="A3721" s="2" t="s">
        <v>40</v>
      </c>
      <c r="B3721" s="12" t="s">
        <v>8743</v>
      </c>
      <c r="C3721" s="2" t="s">
        <v>40</v>
      </c>
      <c r="D3721" t="s">
        <v>41</v>
      </c>
      <c r="E3721" s="2" t="s">
        <v>39</v>
      </c>
      <c r="F3721" s="4" t="s">
        <v>3777</v>
      </c>
      <c r="G3721" s="2" t="s">
        <v>40</v>
      </c>
      <c r="H3721" t="s">
        <v>81</v>
      </c>
      <c r="I3721" t="str">
        <f t="shared" si="58"/>
        <v>'10.127.83.210' : 'CIE 046413',</v>
      </c>
    </row>
    <row r="3722" spans="1:9" x14ac:dyDescent="0.25">
      <c r="A3722" s="2" t="s">
        <v>40</v>
      </c>
      <c r="B3722" s="12" t="s">
        <v>8744</v>
      </c>
      <c r="C3722" s="2" t="s">
        <v>40</v>
      </c>
      <c r="D3722" t="s">
        <v>41</v>
      </c>
      <c r="E3722" s="2" t="s">
        <v>39</v>
      </c>
      <c r="F3722" s="4" t="s">
        <v>3778</v>
      </c>
      <c r="G3722" s="2" t="s">
        <v>40</v>
      </c>
      <c r="H3722" t="s">
        <v>81</v>
      </c>
      <c r="I3722" t="str">
        <f t="shared" si="58"/>
        <v>'10.127.83.182' : 'CIE 046425',</v>
      </c>
    </row>
    <row r="3723" spans="1:9" x14ac:dyDescent="0.25">
      <c r="A3723" s="2" t="s">
        <v>40</v>
      </c>
      <c r="B3723" s="12" t="s">
        <v>8745</v>
      </c>
      <c r="C3723" s="2" t="s">
        <v>40</v>
      </c>
      <c r="D3723" t="s">
        <v>41</v>
      </c>
      <c r="E3723" s="2" t="s">
        <v>39</v>
      </c>
      <c r="F3723" s="4" t="s">
        <v>3779</v>
      </c>
      <c r="G3723" s="2" t="s">
        <v>40</v>
      </c>
      <c r="H3723" t="s">
        <v>81</v>
      </c>
      <c r="I3723" t="str">
        <f t="shared" si="58"/>
        <v>'10.127.86.134' : 'CIE 046437',</v>
      </c>
    </row>
    <row r="3724" spans="1:9" x14ac:dyDescent="0.25">
      <c r="A3724" s="2" t="s">
        <v>40</v>
      </c>
      <c r="B3724" s="12" t="s">
        <v>8746</v>
      </c>
      <c r="C3724" s="2" t="s">
        <v>40</v>
      </c>
      <c r="D3724" t="s">
        <v>41</v>
      </c>
      <c r="E3724" s="2" t="s">
        <v>39</v>
      </c>
      <c r="F3724" s="4" t="s">
        <v>3780</v>
      </c>
      <c r="G3724" s="2" t="s">
        <v>40</v>
      </c>
      <c r="H3724" t="s">
        <v>81</v>
      </c>
      <c r="I3724" t="str">
        <f t="shared" si="58"/>
        <v>'10.127.34.198' : 'CIE 046449',</v>
      </c>
    </row>
    <row r="3725" spans="1:9" x14ac:dyDescent="0.25">
      <c r="A3725" s="2" t="s">
        <v>40</v>
      </c>
      <c r="B3725" s="12" t="s">
        <v>8747</v>
      </c>
      <c r="C3725" s="2" t="s">
        <v>40</v>
      </c>
      <c r="D3725" t="s">
        <v>41</v>
      </c>
      <c r="E3725" s="2" t="s">
        <v>39</v>
      </c>
      <c r="F3725" s="4" t="s">
        <v>3781</v>
      </c>
      <c r="G3725" s="2" t="s">
        <v>40</v>
      </c>
      <c r="H3725" t="s">
        <v>81</v>
      </c>
      <c r="I3725" t="str">
        <f t="shared" si="58"/>
        <v>'10.127.82.102' : 'CIE 046747',</v>
      </c>
    </row>
    <row r="3726" spans="1:9" x14ac:dyDescent="0.25">
      <c r="A3726" s="2" t="s">
        <v>40</v>
      </c>
      <c r="B3726" s="12" t="s">
        <v>8748</v>
      </c>
      <c r="C3726" s="2" t="s">
        <v>40</v>
      </c>
      <c r="D3726" t="s">
        <v>41</v>
      </c>
      <c r="E3726" s="2" t="s">
        <v>39</v>
      </c>
      <c r="F3726" s="4" t="s">
        <v>3782</v>
      </c>
      <c r="G3726" s="2" t="s">
        <v>40</v>
      </c>
      <c r="H3726" t="s">
        <v>81</v>
      </c>
      <c r="I3726" t="str">
        <f t="shared" si="58"/>
        <v>'10.127.59.182' : 'CIE 046450',</v>
      </c>
    </row>
    <row r="3727" spans="1:9" x14ac:dyDescent="0.25">
      <c r="A3727" s="2" t="s">
        <v>40</v>
      </c>
      <c r="B3727" s="4" t="s">
        <v>8749</v>
      </c>
      <c r="C3727" s="2" t="s">
        <v>40</v>
      </c>
      <c r="D3727" t="s">
        <v>41</v>
      </c>
      <c r="E3727" s="2" t="s">
        <v>39</v>
      </c>
      <c r="F3727" s="4" t="s">
        <v>3783</v>
      </c>
      <c r="G3727" s="2" t="s">
        <v>40</v>
      </c>
      <c r="H3727" t="s">
        <v>81</v>
      </c>
      <c r="I3727" t="str">
        <f t="shared" si="58"/>
        <v>'10.127.100.202' : 'CIE 046498',</v>
      </c>
    </row>
    <row r="3728" spans="1:9" x14ac:dyDescent="0.25">
      <c r="A3728" s="2" t="s">
        <v>40</v>
      </c>
      <c r="B3728" s="12" t="s">
        <v>8750</v>
      </c>
      <c r="C3728" s="2" t="s">
        <v>40</v>
      </c>
      <c r="D3728" t="s">
        <v>41</v>
      </c>
      <c r="E3728" s="2" t="s">
        <v>39</v>
      </c>
      <c r="F3728" s="4" t="s">
        <v>3784</v>
      </c>
      <c r="G3728" s="2" t="s">
        <v>40</v>
      </c>
      <c r="H3728" t="s">
        <v>81</v>
      </c>
      <c r="I3728" t="str">
        <f t="shared" si="58"/>
        <v>'10.127.82.50' : 'CIE 046681',</v>
      </c>
    </row>
    <row r="3729" spans="1:9" x14ac:dyDescent="0.25">
      <c r="A3729" s="2" t="s">
        <v>40</v>
      </c>
      <c r="B3729" s="13" t="s">
        <v>8751</v>
      </c>
      <c r="C3729" s="2" t="s">
        <v>40</v>
      </c>
      <c r="D3729" t="s">
        <v>41</v>
      </c>
      <c r="E3729" s="2" t="s">
        <v>39</v>
      </c>
      <c r="F3729" s="4" t="s">
        <v>3785</v>
      </c>
      <c r="G3729" s="2" t="s">
        <v>40</v>
      </c>
      <c r="H3729" t="s">
        <v>81</v>
      </c>
      <c r="I3729" t="str">
        <f t="shared" si="58"/>
        <v>'10.127.82.70' : 'CIE 046700',</v>
      </c>
    </row>
    <row r="3730" spans="1:9" x14ac:dyDescent="0.25">
      <c r="A3730" s="2" t="s">
        <v>40</v>
      </c>
      <c r="B3730" s="12" t="s">
        <v>8752</v>
      </c>
      <c r="C3730" s="2" t="s">
        <v>40</v>
      </c>
      <c r="D3730" t="s">
        <v>41</v>
      </c>
      <c r="E3730" s="2" t="s">
        <v>39</v>
      </c>
      <c r="F3730" s="4" t="s">
        <v>3786</v>
      </c>
      <c r="G3730" s="2" t="s">
        <v>40</v>
      </c>
      <c r="H3730" t="s">
        <v>81</v>
      </c>
      <c r="I3730" t="str">
        <f t="shared" si="58"/>
        <v>'10.127.50.214' : 'CIE 046760',</v>
      </c>
    </row>
    <row r="3731" spans="1:9" x14ac:dyDescent="0.25">
      <c r="A3731" s="2" t="s">
        <v>40</v>
      </c>
      <c r="B3731" s="12" t="s">
        <v>8753</v>
      </c>
      <c r="C3731" s="2" t="s">
        <v>40</v>
      </c>
      <c r="D3731" t="s">
        <v>41</v>
      </c>
      <c r="E3731" s="2" t="s">
        <v>39</v>
      </c>
      <c r="F3731" s="4" t="s">
        <v>3787</v>
      </c>
      <c r="G3731" s="2" t="s">
        <v>40</v>
      </c>
      <c r="H3731" t="s">
        <v>81</v>
      </c>
      <c r="I3731" t="str">
        <f t="shared" si="58"/>
        <v>'10.127.55.250' : 'CIE 046772',</v>
      </c>
    </row>
    <row r="3732" spans="1:9" x14ac:dyDescent="0.25">
      <c r="A3732" s="2" t="s">
        <v>40</v>
      </c>
      <c r="B3732" s="12" t="s">
        <v>8754</v>
      </c>
      <c r="C3732" s="2" t="s">
        <v>40</v>
      </c>
      <c r="D3732" t="s">
        <v>41</v>
      </c>
      <c r="E3732" s="2" t="s">
        <v>39</v>
      </c>
      <c r="F3732" s="4" t="s">
        <v>3788</v>
      </c>
      <c r="G3732" s="2" t="s">
        <v>40</v>
      </c>
      <c r="H3732" t="s">
        <v>81</v>
      </c>
      <c r="I3732" t="str">
        <f t="shared" si="58"/>
        <v>'10.127.37.70' : 'CIE 046802',</v>
      </c>
    </row>
    <row r="3733" spans="1:9" x14ac:dyDescent="0.25">
      <c r="A3733" s="2" t="s">
        <v>40</v>
      </c>
      <c r="B3733" s="12" t="s">
        <v>8755</v>
      </c>
      <c r="C3733" s="2" t="s">
        <v>40</v>
      </c>
      <c r="D3733" t="s">
        <v>41</v>
      </c>
      <c r="E3733" s="2" t="s">
        <v>39</v>
      </c>
      <c r="F3733" s="4" t="s">
        <v>3789</v>
      </c>
      <c r="G3733" s="2" t="s">
        <v>40</v>
      </c>
      <c r="H3733" t="s">
        <v>81</v>
      </c>
      <c r="I3733" t="str">
        <f t="shared" si="58"/>
        <v>'10.127.23.14' : 'CIE 046814',</v>
      </c>
    </row>
    <row r="3734" spans="1:9" x14ac:dyDescent="0.25">
      <c r="A3734" s="2" t="s">
        <v>40</v>
      </c>
      <c r="B3734" s="12" t="s">
        <v>8756</v>
      </c>
      <c r="C3734" s="2" t="s">
        <v>40</v>
      </c>
      <c r="D3734" t="s">
        <v>41</v>
      </c>
      <c r="E3734" s="2" t="s">
        <v>39</v>
      </c>
      <c r="F3734" s="4" t="s">
        <v>3790</v>
      </c>
      <c r="G3734" s="2" t="s">
        <v>40</v>
      </c>
      <c r="H3734" t="s">
        <v>81</v>
      </c>
      <c r="I3734" t="str">
        <f t="shared" si="58"/>
        <v>'10.127.88.86' : 'CIE 046905',</v>
      </c>
    </row>
    <row r="3735" spans="1:9" x14ac:dyDescent="0.25">
      <c r="A3735" s="2" t="s">
        <v>40</v>
      </c>
      <c r="B3735" s="12" t="s">
        <v>8757</v>
      </c>
      <c r="C3735" s="2" t="s">
        <v>40</v>
      </c>
      <c r="D3735" t="s">
        <v>41</v>
      </c>
      <c r="E3735" s="2" t="s">
        <v>39</v>
      </c>
      <c r="F3735" s="4" t="s">
        <v>3791</v>
      </c>
      <c r="G3735" s="2" t="s">
        <v>40</v>
      </c>
      <c r="H3735" t="s">
        <v>81</v>
      </c>
      <c r="I3735" t="str">
        <f t="shared" si="58"/>
        <v>'10.127.61.86' : 'CIE 046838',</v>
      </c>
    </row>
    <row r="3736" spans="1:9" x14ac:dyDescent="0.25">
      <c r="A3736" s="2" t="s">
        <v>40</v>
      </c>
      <c r="B3736" s="12" t="s">
        <v>8758</v>
      </c>
      <c r="C3736" s="2" t="s">
        <v>40</v>
      </c>
      <c r="D3736" t="s">
        <v>41</v>
      </c>
      <c r="E3736" s="2" t="s">
        <v>39</v>
      </c>
      <c r="F3736" s="4" t="s">
        <v>3792</v>
      </c>
      <c r="G3736" s="2" t="s">
        <v>40</v>
      </c>
      <c r="H3736" t="s">
        <v>81</v>
      </c>
      <c r="I3736" t="str">
        <f t="shared" si="58"/>
        <v>'10.127.44.206' : 'CIE 046848',</v>
      </c>
    </row>
    <row r="3737" spans="1:9" x14ac:dyDescent="0.25">
      <c r="A3737" s="2" t="s">
        <v>40</v>
      </c>
      <c r="B3737" s="12" t="s">
        <v>8759</v>
      </c>
      <c r="C3737" s="2" t="s">
        <v>40</v>
      </c>
      <c r="D3737" t="s">
        <v>41</v>
      </c>
      <c r="E3737" s="2" t="s">
        <v>39</v>
      </c>
      <c r="F3737" s="4" t="s">
        <v>3793</v>
      </c>
      <c r="G3737" s="2" t="s">
        <v>40</v>
      </c>
      <c r="H3737" t="s">
        <v>81</v>
      </c>
      <c r="I3737" t="str">
        <f t="shared" si="58"/>
        <v>'10.127.88.122' : 'CIE 046899',</v>
      </c>
    </row>
    <row r="3738" spans="1:9" x14ac:dyDescent="0.25">
      <c r="A3738" s="2" t="s">
        <v>40</v>
      </c>
      <c r="B3738" s="12" t="s">
        <v>8760</v>
      </c>
      <c r="C3738" s="2" t="s">
        <v>40</v>
      </c>
      <c r="D3738" t="s">
        <v>41</v>
      </c>
      <c r="E3738" s="2" t="s">
        <v>39</v>
      </c>
      <c r="F3738" s="4" t="s">
        <v>3794</v>
      </c>
      <c r="G3738" s="2" t="s">
        <v>40</v>
      </c>
      <c r="H3738" t="s">
        <v>81</v>
      </c>
      <c r="I3738" t="str">
        <f t="shared" si="58"/>
        <v>'10.127.100.238' : 'CIE 046917',</v>
      </c>
    </row>
    <row r="3739" spans="1:9" x14ac:dyDescent="0.25">
      <c r="A3739" s="2" t="s">
        <v>40</v>
      </c>
      <c r="B3739" s="12" t="s">
        <v>8761</v>
      </c>
      <c r="C3739" s="2" t="s">
        <v>40</v>
      </c>
      <c r="D3739" t="s">
        <v>41</v>
      </c>
      <c r="E3739" s="2" t="s">
        <v>39</v>
      </c>
      <c r="F3739" s="4" t="s">
        <v>3795</v>
      </c>
      <c r="G3739" s="2" t="s">
        <v>40</v>
      </c>
      <c r="H3739" t="s">
        <v>81</v>
      </c>
      <c r="I3739" t="str">
        <f t="shared" si="58"/>
        <v>'10.127.21.214' : 'CIE 046929',</v>
      </c>
    </row>
    <row r="3740" spans="1:9" x14ac:dyDescent="0.25">
      <c r="A3740" s="2" t="s">
        <v>40</v>
      </c>
      <c r="B3740" s="12" t="s">
        <v>8762</v>
      </c>
      <c r="C3740" s="2" t="s">
        <v>40</v>
      </c>
      <c r="D3740" t="s">
        <v>41</v>
      </c>
      <c r="E3740" s="2" t="s">
        <v>39</v>
      </c>
      <c r="F3740" s="4" t="s">
        <v>3796</v>
      </c>
      <c r="G3740" s="2" t="s">
        <v>40</v>
      </c>
      <c r="H3740" t="s">
        <v>81</v>
      </c>
      <c r="I3740" t="str">
        <f t="shared" si="58"/>
        <v>'10.127.21.238' : 'CIE 046930',</v>
      </c>
    </row>
    <row r="3741" spans="1:9" x14ac:dyDescent="0.25">
      <c r="A3741" s="2" t="s">
        <v>40</v>
      </c>
      <c r="B3741" s="12" t="s">
        <v>8763</v>
      </c>
      <c r="C3741" s="2" t="s">
        <v>40</v>
      </c>
      <c r="D3741" t="s">
        <v>41</v>
      </c>
      <c r="E3741" s="2" t="s">
        <v>39</v>
      </c>
      <c r="F3741" s="4" t="s">
        <v>3797</v>
      </c>
      <c r="G3741" s="2" t="s">
        <v>40</v>
      </c>
      <c r="H3741" t="s">
        <v>81</v>
      </c>
      <c r="I3741" t="str">
        <f t="shared" si="58"/>
        <v>'10.127.58.2' : 'CIE 046991',</v>
      </c>
    </row>
    <row r="3742" spans="1:9" x14ac:dyDescent="0.25">
      <c r="A3742" s="2" t="s">
        <v>40</v>
      </c>
      <c r="B3742" s="12" t="s">
        <v>8764</v>
      </c>
      <c r="C3742" s="2" t="s">
        <v>40</v>
      </c>
      <c r="D3742" t="s">
        <v>41</v>
      </c>
      <c r="E3742" s="2" t="s">
        <v>39</v>
      </c>
      <c r="F3742" s="4" t="s">
        <v>3798</v>
      </c>
      <c r="G3742" s="2" t="s">
        <v>40</v>
      </c>
      <c r="H3742" t="s">
        <v>81</v>
      </c>
      <c r="I3742" t="str">
        <f t="shared" si="58"/>
        <v>'10.127.43.142' : 'CIE 047004',</v>
      </c>
    </row>
    <row r="3743" spans="1:9" x14ac:dyDescent="0.25">
      <c r="A3743" s="2" t="s">
        <v>40</v>
      </c>
      <c r="B3743" s="12" t="s">
        <v>8765</v>
      </c>
      <c r="C3743" s="2" t="s">
        <v>40</v>
      </c>
      <c r="D3743" t="s">
        <v>41</v>
      </c>
      <c r="E3743" s="2" t="s">
        <v>39</v>
      </c>
      <c r="F3743" s="4" t="s">
        <v>3799</v>
      </c>
      <c r="G3743" s="2" t="s">
        <v>40</v>
      </c>
      <c r="H3743" t="s">
        <v>81</v>
      </c>
      <c r="I3743" t="str">
        <f t="shared" si="58"/>
        <v>'10.127.44.6' : 'CIE 047016',</v>
      </c>
    </row>
    <row r="3744" spans="1:9" x14ac:dyDescent="0.25">
      <c r="A3744" s="2" t="s">
        <v>40</v>
      </c>
      <c r="B3744" s="12" t="s">
        <v>8766</v>
      </c>
      <c r="C3744" s="2" t="s">
        <v>40</v>
      </c>
      <c r="D3744" t="s">
        <v>41</v>
      </c>
      <c r="E3744" s="2" t="s">
        <v>39</v>
      </c>
      <c r="F3744" s="4" t="s">
        <v>3800</v>
      </c>
      <c r="G3744" s="2" t="s">
        <v>40</v>
      </c>
      <c r="H3744" t="s">
        <v>81</v>
      </c>
      <c r="I3744" t="str">
        <f t="shared" si="58"/>
        <v>'10.127.35.18' : 'CIE 047041',</v>
      </c>
    </row>
    <row r="3745" spans="1:9" x14ac:dyDescent="0.25">
      <c r="A3745" s="2" t="s">
        <v>40</v>
      </c>
      <c r="B3745" s="12" t="s">
        <v>8767</v>
      </c>
      <c r="C3745" s="2" t="s">
        <v>40</v>
      </c>
      <c r="D3745" t="s">
        <v>41</v>
      </c>
      <c r="E3745" s="2" t="s">
        <v>39</v>
      </c>
      <c r="F3745" s="4" t="s">
        <v>3801</v>
      </c>
      <c r="G3745" s="2" t="s">
        <v>40</v>
      </c>
      <c r="H3745" t="s">
        <v>81</v>
      </c>
      <c r="I3745" t="str">
        <f t="shared" si="58"/>
        <v>'10.127.79.238' : 'CIE 047053',</v>
      </c>
    </row>
    <row r="3746" spans="1:9" x14ac:dyDescent="0.25">
      <c r="A3746" s="2" t="s">
        <v>40</v>
      </c>
      <c r="B3746" s="12" t="s">
        <v>8768</v>
      </c>
      <c r="C3746" s="2" t="s">
        <v>40</v>
      </c>
      <c r="D3746" t="s">
        <v>41</v>
      </c>
      <c r="E3746" s="2" t="s">
        <v>39</v>
      </c>
      <c r="F3746" s="4" t="s">
        <v>3802</v>
      </c>
      <c r="G3746" s="2" t="s">
        <v>40</v>
      </c>
      <c r="H3746" t="s">
        <v>81</v>
      </c>
      <c r="I3746" t="str">
        <f t="shared" si="58"/>
        <v>'10.127.36.26' : 'CIE 047065',</v>
      </c>
    </row>
    <row r="3747" spans="1:9" x14ac:dyDescent="0.25">
      <c r="A3747" s="2" t="s">
        <v>40</v>
      </c>
      <c r="B3747" s="12" t="s">
        <v>8769</v>
      </c>
      <c r="C3747" s="2" t="s">
        <v>40</v>
      </c>
      <c r="D3747" t="s">
        <v>41</v>
      </c>
      <c r="E3747" s="2" t="s">
        <v>39</v>
      </c>
      <c r="F3747" s="4" t="s">
        <v>3803</v>
      </c>
      <c r="G3747" s="2" t="s">
        <v>40</v>
      </c>
      <c r="H3747" t="s">
        <v>81</v>
      </c>
      <c r="I3747" t="str">
        <f t="shared" si="58"/>
        <v>'10.127.77.246' : 'CIE 047077',</v>
      </c>
    </row>
    <row r="3748" spans="1:9" x14ac:dyDescent="0.25">
      <c r="A3748" s="2" t="s">
        <v>40</v>
      </c>
      <c r="B3748" s="12" t="s">
        <v>8770</v>
      </c>
      <c r="C3748" s="2" t="s">
        <v>40</v>
      </c>
      <c r="D3748" t="s">
        <v>41</v>
      </c>
      <c r="E3748" s="2" t="s">
        <v>39</v>
      </c>
      <c r="F3748" s="4" t="s">
        <v>3804</v>
      </c>
      <c r="G3748" s="2" t="s">
        <v>40</v>
      </c>
      <c r="H3748" t="s">
        <v>81</v>
      </c>
      <c r="I3748" t="str">
        <f t="shared" si="58"/>
        <v>'10.127.78.2' : 'CIE 047089',</v>
      </c>
    </row>
    <row r="3749" spans="1:9" x14ac:dyDescent="0.25">
      <c r="A3749" s="2" t="s">
        <v>40</v>
      </c>
      <c r="B3749" s="12" t="s">
        <v>8771</v>
      </c>
      <c r="C3749" s="2" t="s">
        <v>40</v>
      </c>
      <c r="D3749" t="s">
        <v>41</v>
      </c>
      <c r="E3749" s="2" t="s">
        <v>39</v>
      </c>
      <c r="F3749" s="4" t="s">
        <v>3805</v>
      </c>
      <c r="G3749" s="2" t="s">
        <v>40</v>
      </c>
      <c r="H3749" t="s">
        <v>81</v>
      </c>
      <c r="I3749" t="str">
        <f t="shared" si="58"/>
        <v>'10.127.79.94' : 'CIE 047120',</v>
      </c>
    </row>
    <row r="3750" spans="1:9" x14ac:dyDescent="0.25">
      <c r="A3750" s="2" t="s">
        <v>40</v>
      </c>
      <c r="B3750" s="12" t="s">
        <v>8772</v>
      </c>
      <c r="C3750" s="2" t="s">
        <v>40</v>
      </c>
      <c r="D3750" t="s">
        <v>41</v>
      </c>
      <c r="E3750" s="2" t="s">
        <v>39</v>
      </c>
      <c r="F3750" s="4" t="s">
        <v>3806</v>
      </c>
      <c r="G3750" s="2" t="s">
        <v>40</v>
      </c>
      <c r="H3750" t="s">
        <v>81</v>
      </c>
      <c r="I3750" t="str">
        <f t="shared" si="58"/>
        <v>'10.127.79.174' : 'CIE 047181',</v>
      </c>
    </row>
    <row r="3751" spans="1:9" x14ac:dyDescent="0.25">
      <c r="A3751" s="2" t="s">
        <v>40</v>
      </c>
      <c r="B3751" s="12" t="s">
        <v>8773</v>
      </c>
      <c r="C3751" s="2" t="s">
        <v>40</v>
      </c>
      <c r="D3751" t="s">
        <v>41</v>
      </c>
      <c r="E3751" s="2" t="s">
        <v>39</v>
      </c>
      <c r="F3751" s="4" t="s">
        <v>3807</v>
      </c>
      <c r="G3751" s="2" t="s">
        <v>40</v>
      </c>
      <c r="H3751" t="s">
        <v>81</v>
      </c>
      <c r="I3751" t="str">
        <f t="shared" si="58"/>
        <v>'10.127.80.194' : 'CIE 047144',</v>
      </c>
    </row>
    <row r="3752" spans="1:9" x14ac:dyDescent="0.25">
      <c r="A3752" s="2" t="s">
        <v>40</v>
      </c>
      <c r="B3752" s="12" t="s">
        <v>8774</v>
      </c>
      <c r="C3752" s="2" t="s">
        <v>40</v>
      </c>
      <c r="D3752" t="s">
        <v>41</v>
      </c>
      <c r="E3752" s="2" t="s">
        <v>39</v>
      </c>
      <c r="F3752" s="4" t="s">
        <v>3808</v>
      </c>
      <c r="G3752" s="2" t="s">
        <v>40</v>
      </c>
      <c r="H3752" t="s">
        <v>81</v>
      </c>
      <c r="I3752" t="str">
        <f t="shared" si="58"/>
        <v>'10.127.80.10' : 'CIE 047156',</v>
      </c>
    </row>
    <row r="3753" spans="1:9" x14ac:dyDescent="0.25">
      <c r="A3753" s="2" t="s">
        <v>40</v>
      </c>
      <c r="B3753" s="12" t="s">
        <v>8775</v>
      </c>
      <c r="C3753" s="2" t="s">
        <v>40</v>
      </c>
      <c r="D3753" t="s">
        <v>41</v>
      </c>
      <c r="E3753" s="2" t="s">
        <v>39</v>
      </c>
      <c r="F3753" s="4" t="s">
        <v>3809</v>
      </c>
      <c r="G3753" s="2" t="s">
        <v>40</v>
      </c>
      <c r="H3753" t="s">
        <v>81</v>
      </c>
      <c r="I3753" t="str">
        <f t="shared" ref="I3753:I3816" si="59">_xlfn.CONCAT(A3753,B3753,C3753,D3753,E3753,F3753,G3753,H3753)</f>
        <v>'10.127.26.22' : 'CIE 047259',</v>
      </c>
    </row>
    <row r="3754" spans="1:9" x14ac:dyDescent="0.25">
      <c r="A3754" s="2" t="s">
        <v>40</v>
      </c>
      <c r="B3754" s="12" t="s">
        <v>8776</v>
      </c>
      <c r="C3754" s="2" t="s">
        <v>40</v>
      </c>
      <c r="D3754" t="s">
        <v>41</v>
      </c>
      <c r="E3754" s="2" t="s">
        <v>39</v>
      </c>
      <c r="F3754" s="4" t="s">
        <v>3810</v>
      </c>
      <c r="G3754" s="2" t="s">
        <v>40</v>
      </c>
      <c r="H3754" t="s">
        <v>81</v>
      </c>
      <c r="I3754" t="str">
        <f t="shared" si="59"/>
        <v>'10.127.80.26' : 'CIE 047168',</v>
      </c>
    </row>
    <row r="3755" spans="1:9" x14ac:dyDescent="0.25">
      <c r="A3755" s="2" t="s">
        <v>40</v>
      </c>
      <c r="B3755" s="12" t="s">
        <v>8777</v>
      </c>
      <c r="C3755" s="2" t="s">
        <v>40</v>
      </c>
      <c r="D3755" t="s">
        <v>41</v>
      </c>
      <c r="E3755" s="2" t="s">
        <v>39</v>
      </c>
      <c r="F3755" s="4" t="s">
        <v>3811</v>
      </c>
      <c r="G3755" s="2" t="s">
        <v>40</v>
      </c>
      <c r="H3755" t="s">
        <v>81</v>
      </c>
      <c r="I3755" t="str">
        <f t="shared" si="59"/>
        <v>'10.127.80.34' : 'CIE 047173',</v>
      </c>
    </row>
    <row r="3756" spans="1:9" x14ac:dyDescent="0.25">
      <c r="A3756" s="2" t="s">
        <v>40</v>
      </c>
      <c r="B3756" s="12" t="s">
        <v>8778</v>
      </c>
      <c r="C3756" s="2" t="s">
        <v>40</v>
      </c>
      <c r="D3756" t="s">
        <v>41</v>
      </c>
      <c r="E3756" s="2" t="s">
        <v>39</v>
      </c>
      <c r="F3756" s="4" t="s">
        <v>3812</v>
      </c>
      <c r="G3756" s="2" t="s">
        <v>40</v>
      </c>
      <c r="H3756" t="s">
        <v>81</v>
      </c>
      <c r="I3756" t="str">
        <f t="shared" si="59"/>
        <v>'10.127.30.126' : 'CIE 047284',</v>
      </c>
    </row>
    <row r="3757" spans="1:9" x14ac:dyDescent="0.25">
      <c r="A3757" s="2" t="s">
        <v>40</v>
      </c>
      <c r="B3757" s="12" t="s">
        <v>8779</v>
      </c>
      <c r="C3757" s="2" t="s">
        <v>40</v>
      </c>
      <c r="D3757" t="s">
        <v>41</v>
      </c>
      <c r="E3757" s="2" t="s">
        <v>39</v>
      </c>
      <c r="F3757" s="4" t="s">
        <v>3813</v>
      </c>
      <c r="G3757" s="2" t="s">
        <v>40</v>
      </c>
      <c r="H3757" t="s">
        <v>81</v>
      </c>
      <c r="I3757" t="str">
        <f t="shared" si="59"/>
        <v>'10.127.79.154' : 'CIE 047193',</v>
      </c>
    </row>
    <row r="3758" spans="1:9" x14ac:dyDescent="0.25">
      <c r="A3758" s="2" t="s">
        <v>40</v>
      </c>
      <c r="B3758" s="12" t="s">
        <v>8780</v>
      </c>
      <c r="C3758" s="2" t="s">
        <v>40</v>
      </c>
      <c r="D3758" t="s">
        <v>41</v>
      </c>
      <c r="E3758" s="2" t="s">
        <v>39</v>
      </c>
      <c r="F3758" s="4" t="s">
        <v>3814</v>
      </c>
      <c r="G3758" s="2" t="s">
        <v>40</v>
      </c>
      <c r="H3758" t="s">
        <v>81</v>
      </c>
      <c r="I3758" t="str">
        <f t="shared" si="59"/>
        <v>'10.127.80.54' : 'CIE 047200',</v>
      </c>
    </row>
    <row r="3759" spans="1:9" x14ac:dyDescent="0.25">
      <c r="A3759" s="2" t="s">
        <v>40</v>
      </c>
      <c r="B3759" s="12" t="s">
        <v>8781</v>
      </c>
      <c r="C3759" s="2" t="s">
        <v>40</v>
      </c>
      <c r="D3759" t="s">
        <v>41</v>
      </c>
      <c r="E3759" s="2" t="s">
        <v>39</v>
      </c>
      <c r="F3759" s="4" t="s">
        <v>3815</v>
      </c>
      <c r="G3759" s="2" t="s">
        <v>40</v>
      </c>
      <c r="H3759" t="s">
        <v>81</v>
      </c>
      <c r="I3759" t="str">
        <f t="shared" si="59"/>
        <v>'10.127.38.202' : 'CIE 047260',</v>
      </c>
    </row>
    <row r="3760" spans="1:9" x14ac:dyDescent="0.25">
      <c r="A3760" s="2" t="s">
        <v>40</v>
      </c>
      <c r="B3760" s="12" t="s">
        <v>8782</v>
      </c>
      <c r="C3760" s="2" t="s">
        <v>40</v>
      </c>
      <c r="D3760" t="s">
        <v>41</v>
      </c>
      <c r="E3760" s="2" t="s">
        <v>39</v>
      </c>
      <c r="F3760" s="4" t="s">
        <v>3816</v>
      </c>
      <c r="G3760" s="2" t="s">
        <v>40</v>
      </c>
      <c r="H3760" t="s">
        <v>81</v>
      </c>
      <c r="I3760" t="str">
        <f t="shared" si="59"/>
        <v>'10.127.30.98' : 'CIE 047272',</v>
      </c>
    </row>
    <row r="3761" spans="1:9" x14ac:dyDescent="0.25">
      <c r="A3761" s="2" t="s">
        <v>40</v>
      </c>
      <c r="B3761" s="12" t="s">
        <v>8783</v>
      </c>
      <c r="C3761" s="2" t="s">
        <v>40</v>
      </c>
      <c r="D3761" t="s">
        <v>41</v>
      </c>
      <c r="E3761" s="2" t="s">
        <v>39</v>
      </c>
      <c r="F3761" s="4" t="s">
        <v>3817</v>
      </c>
      <c r="G3761" s="2" t="s">
        <v>40</v>
      </c>
      <c r="H3761" t="s">
        <v>81</v>
      </c>
      <c r="I3761" t="str">
        <f t="shared" si="59"/>
        <v>'10.127.30.194' : 'CIE 047296',</v>
      </c>
    </row>
    <row r="3762" spans="1:9" x14ac:dyDescent="0.25">
      <c r="A3762" s="2" t="s">
        <v>40</v>
      </c>
      <c r="B3762" s="12" t="s">
        <v>8784</v>
      </c>
      <c r="C3762" s="2" t="s">
        <v>40</v>
      </c>
      <c r="D3762" t="s">
        <v>41</v>
      </c>
      <c r="E3762" s="2" t="s">
        <v>39</v>
      </c>
      <c r="F3762" s="4" t="s">
        <v>3818</v>
      </c>
      <c r="G3762" s="2" t="s">
        <v>40</v>
      </c>
      <c r="H3762" t="s">
        <v>81</v>
      </c>
      <c r="I3762" t="str">
        <f t="shared" si="59"/>
        <v>'10.127.30.210' : 'CIE 047302',</v>
      </c>
    </row>
    <row r="3763" spans="1:9" x14ac:dyDescent="0.25">
      <c r="A3763" s="2" t="s">
        <v>40</v>
      </c>
      <c r="B3763" s="12" t="s">
        <v>8785</v>
      </c>
      <c r="C3763" s="2" t="s">
        <v>40</v>
      </c>
      <c r="D3763" t="s">
        <v>41</v>
      </c>
      <c r="E3763" s="2" t="s">
        <v>39</v>
      </c>
      <c r="F3763" s="4" t="s">
        <v>3819</v>
      </c>
      <c r="G3763" s="2" t="s">
        <v>40</v>
      </c>
      <c r="H3763" t="s">
        <v>81</v>
      </c>
      <c r="I3763" t="str">
        <f t="shared" si="59"/>
        <v>'10.127.30.178' : 'CIE 047314',</v>
      </c>
    </row>
    <row r="3764" spans="1:9" x14ac:dyDescent="0.25">
      <c r="A3764" s="2" t="s">
        <v>40</v>
      </c>
      <c r="B3764" s="12" t="s">
        <v>8786</v>
      </c>
      <c r="C3764" s="2" t="s">
        <v>40</v>
      </c>
      <c r="D3764" t="s">
        <v>41</v>
      </c>
      <c r="E3764" s="2" t="s">
        <v>39</v>
      </c>
      <c r="F3764" s="4" t="s">
        <v>3820</v>
      </c>
      <c r="G3764" s="2" t="s">
        <v>40</v>
      </c>
      <c r="H3764" t="s">
        <v>81</v>
      </c>
      <c r="I3764" t="str">
        <f t="shared" si="59"/>
        <v>'10.127.35.166' : 'CIE 047348',</v>
      </c>
    </row>
    <row r="3765" spans="1:9" x14ac:dyDescent="0.25">
      <c r="A3765" s="2" t="s">
        <v>40</v>
      </c>
      <c r="B3765" s="12" t="s">
        <v>8787</v>
      </c>
      <c r="C3765" s="2" t="s">
        <v>40</v>
      </c>
      <c r="D3765" t="s">
        <v>41</v>
      </c>
      <c r="E3765" s="2" t="s">
        <v>39</v>
      </c>
      <c r="F3765" s="4" t="s">
        <v>3821</v>
      </c>
      <c r="G3765" s="2" t="s">
        <v>40</v>
      </c>
      <c r="H3765" t="s">
        <v>81</v>
      </c>
      <c r="I3765" t="str">
        <f t="shared" si="59"/>
        <v>'10.127.38.38' : 'CIE 047375',</v>
      </c>
    </row>
    <row r="3766" spans="1:9" x14ac:dyDescent="0.25">
      <c r="A3766" s="2" t="s">
        <v>40</v>
      </c>
      <c r="B3766" s="12" t="s">
        <v>8788</v>
      </c>
      <c r="C3766" s="2" t="s">
        <v>40</v>
      </c>
      <c r="D3766" t="s">
        <v>41</v>
      </c>
      <c r="E3766" s="2" t="s">
        <v>39</v>
      </c>
      <c r="F3766" s="4" t="s">
        <v>3822</v>
      </c>
      <c r="G3766" s="2" t="s">
        <v>40</v>
      </c>
      <c r="H3766" t="s">
        <v>81</v>
      </c>
      <c r="I3766" t="str">
        <f t="shared" si="59"/>
        <v>'10.127.37.202' : 'CIE 047387',</v>
      </c>
    </row>
    <row r="3767" spans="1:9" x14ac:dyDescent="0.25">
      <c r="A3767" s="2" t="s">
        <v>40</v>
      </c>
      <c r="B3767" s="12" t="s">
        <v>8789</v>
      </c>
      <c r="C3767" s="2" t="s">
        <v>40</v>
      </c>
      <c r="D3767" t="s">
        <v>41</v>
      </c>
      <c r="E3767" s="2" t="s">
        <v>39</v>
      </c>
      <c r="F3767" s="4" t="s">
        <v>3823</v>
      </c>
      <c r="G3767" s="2" t="s">
        <v>40</v>
      </c>
      <c r="H3767" t="s">
        <v>81</v>
      </c>
      <c r="I3767" t="str">
        <f t="shared" si="59"/>
        <v>'10.127.46.6' : 'CIE 047405',</v>
      </c>
    </row>
    <row r="3768" spans="1:9" x14ac:dyDescent="0.25">
      <c r="A3768" s="2" t="s">
        <v>40</v>
      </c>
      <c r="B3768" s="12" t="s">
        <v>8790</v>
      </c>
      <c r="C3768" s="2" t="s">
        <v>40</v>
      </c>
      <c r="D3768" t="s">
        <v>41</v>
      </c>
      <c r="E3768" s="2" t="s">
        <v>39</v>
      </c>
      <c r="F3768" s="4" t="s">
        <v>3824</v>
      </c>
      <c r="G3768" s="2" t="s">
        <v>40</v>
      </c>
      <c r="H3768" t="s">
        <v>81</v>
      </c>
      <c r="I3768" t="str">
        <f t="shared" si="59"/>
        <v>'10.127.83.250' : 'CIE 047454',</v>
      </c>
    </row>
    <row r="3769" spans="1:9" x14ac:dyDescent="0.25">
      <c r="A3769" s="2" t="s">
        <v>40</v>
      </c>
      <c r="B3769" s="12" t="s">
        <v>8791</v>
      </c>
      <c r="C3769" s="2" t="s">
        <v>40</v>
      </c>
      <c r="D3769" t="s">
        <v>41</v>
      </c>
      <c r="E3769" s="2" t="s">
        <v>39</v>
      </c>
      <c r="F3769" s="4" t="s">
        <v>3825</v>
      </c>
      <c r="G3769" s="2" t="s">
        <v>40</v>
      </c>
      <c r="H3769" t="s">
        <v>81</v>
      </c>
      <c r="I3769" t="str">
        <f t="shared" si="59"/>
        <v>'10.127.48.234' : 'CIE 047466',</v>
      </c>
    </row>
    <row r="3770" spans="1:9" x14ac:dyDescent="0.25">
      <c r="A3770" s="2" t="s">
        <v>40</v>
      </c>
      <c r="B3770" s="12" t="s">
        <v>8792</v>
      </c>
      <c r="C3770" s="2" t="s">
        <v>40</v>
      </c>
      <c r="D3770" t="s">
        <v>41</v>
      </c>
      <c r="E3770" s="2" t="s">
        <v>39</v>
      </c>
      <c r="F3770" s="4" t="s">
        <v>3826</v>
      </c>
      <c r="G3770" s="2" t="s">
        <v>40</v>
      </c>
      <c r="H3770" t="s">
        <v>81</v>
      </c>
      <c r="I3770" t="str">
        <f t="shared" si="59"/>
        <v>'10.127.60.90' : 'CIE 047491',</v>
      </c>
    </row>
    <row r="3771" spans="1:9" x14ac:dyDescent="0.25">
      <c r="A3771" s="2" t="s">
        <v>40</v>
      </c>
      <c r="B3771" s="12" t="s">
        <v>8793</v>
      </c>
      <c r="C3771" s="2" t="s">
        <v>40</v>
      </c>
      <c r="D3771" t="s">
        <v>41</v>
      </c>
      <c r="E3771" s="2" t="s">
        <v>39</v>
      </c>
      <c r="F3771" s="4" t="s">
        <v>3827</v>
      </c>
      <c r="G3771" s="2" t="s">
        <v>40</v>
      </c>
      <c r="H3771" t="s">
        <v>81</v>
      </c>
      <c r="I3771" t="str">
        <f t="shared" si="59"/>
        <v>'10.127.45.138' : 'CIE 047612',</v>
      </c>
    </row>
    <row r="3772" spans="1:9" x14ac:dyDescent="0.25">
      <c r="A3772" s="2" t="s">
        <v>40</v>
      </c>
      <c r="B3772" s="12" t="s">
        <v>8794</v>
      </c>
      <c r="C3772" s="2" t="s">
        <v>40</v>
      </c>
      <c r="D3772" t="s">
        <v>41</v>
      </c>
      <c r="E3772" s="2" t="s">
        <v>39</v>
      </c>
      <c r="F3772" s="4" t="s">
        <v>3828</v>
      </c>
      <c r="G3772" s="2" t="s">
        <v>40</v>
      </c>
      <c r="H3772" t="s">
        <v>81</v>
      </c>
      <c r="I3772" t="str">
        <f t="shared" si="59"/>
        <v>'10.127.24.146' : 'CIE 047533',</v>
      </c>
    </row>
    <row r="3773" spans="1:9" x14ac:dyDescent="0.25">
      <c r="A3773" s="2" t="s">
        <v>40</v>
      </c>
      <c r="B3773" s="12" t="s">
        <v>8795</v>
      </c>
      <c r="C3773" s="2" t="s">
        <v>40</v>
      </c>
      <c r="D3773" t="s">
        <v>41</v>
      </c>
      <c r="E3773" s="2" t="s">
        <v>39</v>
      </c>
      <c r="F3773" s="4" t="s">
        <v>3829</v>
      </c>
      <c r="G3773" s="2" t="s">
        <v>40</v>
      </c>
      <c r="H3773" t="s">
        <v>81</v>
      </c>
      <c r="I3773" t="str">
        <f t="shared" si="59"/>
        <v>'10.127.31.250' : 'CIE 047703',</v>
      </c>
    </row>
    <row r="3774" spans="1:9" x14ac:dyDescent="0.25">
      <c r="A3774" s="2" t="s">
        <v>40</v>
      </c>
      <c r="B3774" s="12" t="s">
        <v>8796</v>
      </c>
      <c r="C3774" s="2" t="s">
        <v>40</v>
      </c>
      <c r="D3774" t="s">
        <v>41</v>
      </c>
      <c r="E3774" s="2" t="s">
        <v>39</v>
      </c>
      <c r="F3774" s="4" t="s">
        <v>3830</v>
      </c>
      <c r="G3774" s="2" t="s">
        <v>40</v>
      </c>
      <c r="H3774" t="s">
        <v>81</v>
      </c>
      <c r="I3774" t="str">
        <f t="shared" si="59"/>
        <v>'10.127.31.158' : 'CIE 047557',</v>
      </c>
    </row>
    <row r="3775" spans="1:9" x14ac:dyDescent="0.25">
      <c r="A3775" s="2" t="s">
        <v>40</v>
      </c>
      <c r="B3775" s="12" t="s">
        <v>8797</v>
      </c>
      <c r="C3775" s="2" t="s">
        <v>40</v>
      </c>
      <c r="D3775" t="s">
        <v>41</v>
      </c>
      <c r="E3775" s="2" t="s">
        <v>39</v>
      </c>
      <c r="F3775" s="4" t="s">
        <v>3831</v>
      </c>
      <c r="G3775" s="2" t="s">
        <v>40</v>
      </c>
      <c r="H3775" t="s">
        <v>81</v>
      </c>
      <c r="I3775" t="str">
        <f t="shared" si="59"/>
        <v>'10.127.82.254' : 'CIE 047570',</v>
      </c>
    </row>
    <row r="3776" spans="1:9" x14ac:dyDescent="0.25">
      <c r="A3776" s="2" t="s">
        <v>40</v>
      </c>
      <c r="B3776" s="12" t="s">
        <v>8798</v>
      </c>
      <c r="C3776" s="2" t="s">
        <v>40</v>
      </c>
      <c r="D3776" t="s">
        <v>41</v>
      </c>
      <c r="E3776" s="2" t="s">
        <v>39</v>
      </c>
      <c r="F3776" s="4" t="s">
        <v>3832</v>
      </c>
      <c r="G3776" s="2" t="s">
        <v>40</v>
      </c>
      <c r="H3776" t="s">
        <v>81</v>
      </c>
      <c r="I3776" t="str">
        <f t="shared" si="59"/>
        <v>'10.127.24.238' : 'CIE 047594',</v>
      </c>
    </row>
    <row r="3777" spans="1:9" x14ac:dyDescent="0.25">
      <c r="A3777" s="2" t="s">
        <v>40</v>
      </c>
      <c r="B3777" s="12" t="s">
        <v>8799</v>
      </c>
      <c r="C3777" s="2" t="s">
        <v>40</v>
      </c>
      <c r="D3777" t="s">
        <v>41</v>
      </c>
      <c r="E3777" s="2" t="s">
        <v>39</v>
      </c>
      <c r="F3777" s="4" t="s">
        <v>3833</v>
      </c>
      <c r="G3777" s="2" t="s">
        <v>40</v>
      </c>
      <c r="H3777" t="s">
        <v>81</v>
      </c>
      <c r="I3777" t="str">
        <f t="shared" si="59"/>
        <v>'10.127.46.218' : 'CIE 047673',</v>
      </c>
    </row>
    <row r="3778" spans="1:9" x14ac:dyDescent="0.25">
      <c r="A3778" s="2" t="s">
        <v>40</v>
      </c>
      <c r="B3778" s="12" t="s">
        <v>8800</v>
      </c>
      <c r="C3778" s="2" t="s">
        <v>40</v>
      </c>
      <c r="D3778" t="s">
        <v>41</v>
      </c>
      <c r="E3778" s="2" t="s">
        <v>39</v>
      </c>
      <c r="F3778" s="4" t="s">
        <v>3834</v>
      </c>
      <c r="G3778" s="2" t="s">
        <v>40</v>
      </c>
      <c r="H3778" t="s">
        <v>81</v>
      </c>
      <c r="I3778" t="str">
        <f t="shared" si="59"/>
        <v>'10.127.32.222' : 'CIE 047715',</v>
      </c>
    </row>
    <row r="3779" spans="1:9" x14ac:dyDescent="0.25">
      <c r="A3779" s="2" t="s">
        <v>40</v>
      </c>
      <c r="B3779" s="12" t="s">
        <v>8801</v>
      </c>
      <c r="C3779" s="2" t="s">
        <v>40</v>
      </c>
      <c r="D3779" t="s">
        <v>41</v>
      </c>
      <c r="E3779" s="2" t="s">
        <v>39</v>
      </c>
      <c r="F3779" s="4" t="s">
        <v>3835</v>
      </c>
      <c r="G3779" s="2" t="s">
        <v>40</v>
      </c>
      <c r="H3779" t="s">
        <v>81</v>
      </c>
      <c r="I3779" t="str">
        <f t="shared" si="59"/>
        <v>'10.127.32.250' : 'CIE 047727',</v>
      </c>
    </row>
    <row r="3780" spans="1:9" x14ac:dyDescent="0.25">
      <c r="A3780" s="2" t="s">
        <v>40</v>
      </c>
      <c r="B3780" s="12" t="s">
        <v>8802</v>
      </c>
      <c r="C3780" s="2" t="s">
        <v>40</v>
      </c>
      <c r="D3780" t="s">
        <v>41</v>
      </c>
      <c r="E3780" s="2" t="s">
        <v>39</v>
      </c>
      <c r="F3780" s="4" t="s">
        <v>3836</v>
      </c>
      <c r="G3780" s="2" t="s">
        <v>40</v>
      </c>
      <c r="H3780" t="s">
        <v>81</v>
      </c>
      <c r="I3780" t="str">
        <f t="shared" si="59"/>
        <v>'10.127.79.242' : 'CIE 047776',</v>
      </c>
    </row>
    <row r="3781" spans="1:9" x14ac:dyDescent="0.25">
      <c r="A3781" s="2" t="s">
        <v>40</v>
      </c>
      <c r="B3781" s="12" t="s">
        <v>8803</v>
      </c>
      <c r="C3781" s="2" t="s">
        <v>40</v>
      </c>
      <c r="D3781" t="s">
        <v>41</v>
      </c>
      <c r="E3781" s="2" t="s">
        <v>39</v>
      </c>
      <c r="F3781" s="4" t="s">
        <v>3837</v>
      </c>
      <c r="G3781" s="2" t="s">
        <v>40</v>
      </c>
      <c r="H3781" t="s">
        <v>81</v>
      </c>
      <c r="I3781" t="str">
        <f t="shared" si="59"/>
        <v>'10.127.81.134' : 'CIE 047788',</v>
      </c>
    </row>
    <row r="3782" spans="1:9" x14ac:dyDescent="0.25">
      <c r="A3782" s="2" t="s">
        <v>40</v>
      </c>
      <c r="B3782" s="12" t="s">
        <v>8804</v>
      </c>
      <c r="C3782" s="2" t="s">
        <v>40</v>
      </c>
      <c r="D3782" t="s">
        <v>41</v>
      </c>
      <c r="E3782" s="2" t="s">
        <v>39</v>
      </c>
      <c r="F3782" s="4" t="s">
        <v>3838</v>
      </c>
      <c r="G3782" s="2" t="s">
        <v>40</v>
      </c>
      <c r="H3782" t="s">
        <v>81</v>
      </c>
      <c r="I3782" t="str">
        <f t="shared" si="59"/>
        <v>'10.127.39.14' : 'CIE 047797',</v>
      </c>
    </row>
    <row r="3783" spans="1:9" x14ac:dyDescent="0.25">
      <c r="A3783" s="2" t="s">
        <v>40</v>
      </c>
      <c r="B3783" s="12" t="s">
        <v>8805</v>
      </c>
      <c r="C3783" s="2" t="s">
        <v>40</v>
      </c>
      <c r="D3783" t="s">
        <v>41</v>
      </c>
      <c r="E3783" s="2" t="s">
        <v>39</v>
      </c>
      <c r="F3783" s="4" t="s">
        <v>3839</v>
      </c>
      <c r="G3783" s="2" t="s">
        <v>40</v>
      </c>
      <c r="H3783" t="s">
        <v>81</v>
      </c>
      <c r="I3783" t="str">
        <f t="shared" si="59"/>
        <v>'10.127.58.134' : 'CIE 047806',</v>
      </c>
    </row>
    <row r="3784" spans="1:9" x14ac:dyDescent="0.25">
      <c r="A3784" s="2" t="s">
        <v>40</v>
      </c>
      <c r="B3784" s="12" t="s">
        <v>8806</v>
      </c>
      <c r="C3784" s="2" t="s">
        <v>40</v>
      </c>
      <c r="D3784" t="s">
        <v>41</v>
      </c>
      <c r="E3784" s="2" t="s">
        <v>39</v>
      </c>
      <c r="F3784" s="4" t="s">
        <v>3840</v>
      </c>
      <c r="G3784" s="2" t="s">
        <v>40</v>
      </c>
      <c r="H3784" t="s">
        <v>81</v>
      </c>
      <c r="I3784" t="str">
        <f t="shared" si="59"/>
        <v>'10.127.49.226' : 'CIE 047818',</v>
      </c>
    </row>
    <row r="3785" spans="1:9" x14ac:dyDescent="0.25">
      <c r="A3785" s="2" t="s">
        <v>40</v>
      </c>
      <c r="B3785" s="12" t="s">
        <v>8807</v>
      </c>
      <c r="C3785" s="2" t="s">
        <v>40</v>
      </c>
      <c r="D3785" t="s">
        <v>41</v>
      </c>
      <c r="E3785" s="2" t="s">
        <v>39</v>
      </c>
      <c r="F3785" s="4" t="s">
        <v>3841</v>
      </c>
      <c r="G3785" s="2" t="s">
        <v>40</v>
      </c>
      <c r="H3785" t="s">
        <v>81</v>
      </c>
      <c r="I3785" t="str">
        <f t="shared" si="59"/>
        <v>'10.127.82.110' : 'CIE 047824',</v>
      </c>
    </row>
    <row r="3786" spans="1:9" x14ac:dyDescent="0.25">
      <c r="A3786" s="2" t="s">
        <v>40</v>
      </c>
      <c r="B3786" s="12" t="s">
        <v>8808</v>
      </c>
      <c r="C3786" s="2" t="s">
        <v>40</v>
      </c>
      <c r="D3786" t="s">
        <v>41</v>
      </c>
      <c r="E3786" s="2" t="s">
        <v>39</v>
      </c>
      <c r="F3786" s="4" t="s">
        <v>3842</v>
      </c>
      <c r="G3786" s="2" t="s">
        <v>40</v>
      </c>
      <c r="H3786" t="s">
        <v>81</v>
      </c>
      <c r="I3786" t="str">
        <f t="shared" si="59"/>
        <v>'10.127.32.170' : 'CIE 047843',</v>
      </c>
    </row>
    <row r="3787" spans="1:9" x14ac:dyDescent="0.25">
      <c r="A3787" s="2" t="s">
        <v>40</v>
      </c>
      <c r="B3787" s="12" t="s">
        <v>8809</v>
      </c>
      <c r="C3787" s="2" t="s">
        <v>40</v>
      </c>
      <c r="D3787" t="s">
        <v>41</v>
      </c>
      <c r="E3787" s="2" t="s">
        <v>39</v>
      </c>
      <c r="F3787" s="4" t="s">
        <v>3843</v>
      </c>
      <c r="G3787" s="2" t="s">
        <v>40</v>
      </c>
      <c r="H3787" t="s">
        <v>81</v>
      </c>
      <c r="I3787" t="str">
        <f t="shared" si="59"/>
        <v>'10.127.32.146' : 'CIE 047855',</v>
      </c>
    </row>
    <row r="3788" spans="1:9" x14ac:dyDescent="0.25">
      <c r="A3788" s="2" t="s">
        <v>40</v>
      </c>
      <c r="B3788" s="12" t="s">
        <v>8810</v>
      </c>
      <c r="C3788" s="2" t="s">
        <v>40</v>
      </c>
      <c r="D3788" t="s">
        <v>41</v>
      </c>
      <c r="E3788" s="2" t="s">
        <v>39</v>
      </c>
      <c r="F3788" s="4" t="s">
        <v>3844</v>
      </c>
      <c r="G3788" s="2" t="s">
        <v>40</v>
      </c>
      <c r="H3788" t="s">
        <v>81</v>
      </c>
      <c r="I3788" t="str">
        <f t="shared" si="59"/>
        <v>'10.127.46.98' : 'CIE 047909',</v>
      </c>
    </row>
    <row r="3789" spans="1:9" x14ac:dyDescent="0.25">
      <c r="A3789" s="2" t="s">
        <v>40</v>
      </c>
      <c r="B3789" s="12" t="s">
        <v>8811</v>
      </c>
      <c r="C3789" s="2" t="s">
        <v>40</v>
      </c>
      <c r="D3789" t="s">
        <v>41</v>
      </c>
      <c r="E3789" s="2" t="s">
        <v>39</v>
      </c>
      <c r="F3789" s="4" t="s">
        <v>3845</v>
      </c>
      <c r="G3789" s="2" t="s">
        <v>40</v>
      </c>
      <c r="H3789" t="s">
        <v>81</v>
      </c>
      <c r="I3789" t="str">
        <f t="shared" si="59"/>
        <v>'10.127.54.54' : 'CIE 047934',</v>
      </c>
    </row>
    <row r="3790" spans="1:9" x14ac:dyDescent="0.25">
      <c r="A3790" s="2" t="s">
        <v>40</v>
      </c>
      <c r="B3790" s="12" t="s">
        <v>8812</v>
      </c>
      <c r="C3790" s="2" t="s">
        <v>40</v>
      </c>
      <c r="D3790" t="s">
        <v>41</v>
      </c>
      <c r="E3790" s="2" t="s">
        <v>39</v>
      </c>
      <c r="F3790" s="4" t="s">
        <v>3846</v>
      </c>
      <c r="G3790" s="2" t="s">
        <v>40</v>
      </c>
      <c r="H3790" t="s">
        <v>81</v>
      </c>
      <c r="I3790" t="str">
        <f t="shared" si="59"/>
        <v>'10.127.54.166' : 'CIE 047958',</v>
      </c>
    </row>
    <row r="3791" spans="1:9" x14ac:dyDescent="0.25">
      <c r="A3791" s="2" t="s">
        <v>40</v>
      </c>
      <c r="B3791" s="12" t="s">
        <v>8813</v>
      </c>
      <c r="C3791" s="2" t="s">
        <v>40</v>
      </c>
      <c r="D3791" t="s">
        <v>41</v>
      </c>
      <c r="E3791" s="2" t="s">
        <v>39</v>
      </c>
      <c r="F3791" s="4" t="s">
        <v>3847</v>
      </c>
      <c r="G3791" s="2" t="s">
        <v>40</v>
      </c>
      <c r="H3791" t="s">
        <v>81</v>
      </c>
      <c r="I3791" t="str">
        <f t="shared" si="59"/>
        <v>'10.127.56.34' : 'CIE 048008',</v>
      </c>
    </row>
    <row r="3792" spans="1:9" x14ac:dyDescent="0.25">
      <c r="A3792" s="2" t="s">
        <v>40</v>
      </c>
      <c r="B3792" s="12" t="s">
        <v>8814</v>
      </c>
      <c r="C3792" s="2" t="s">
        <v>40</v>
      </c>
      <c r="D3792" t="s">
        <v>41</v>
      </c>
      <c r="E3792" s="2" t="s">
        <v>39</v>
      </c>
      <c r="F3792" s="4" t="s">
        <v>3848</v>
      </c>
      <c r="G3792" s="2" t="s">
        <v>40</v>
      </c>
      <c r="H3792" t="s">
        <v>81</v>
      </c>
      <c r="I3792" t="str">
        <f t="shared" si="59"/>
        <v>'10.127.75.98' : 'CIE 048012',</v>
      </c>
    </row>
    <row r="3793" spans="1:9" x14ac:dyDescent="0.25">
      <c r="A3793" s="2" t="s">
        <v>40</v>
      </c>
      <c r="B3793" s="12" t="s">
        <v>8815</v>
      </c>
      <c r="C3793" s="2" t="s">
        <v>40</v>
      </c>
      <c r="D3793" t="s">
        <v>41</v>
      </c>
      <c r="E3793" s="2" t="s">
        <v>39</v>
      </c>
      <c r="F3793" s="4" t="s">
        <v>3849</v>
      </c>
      <c r="G3793" s="2" t="s">
        <v>40</v>
      </c>
      <c r="H3793" t="s">
        <v>81</v>
      </c>
      <c r="I3793" t="str">
        <f t="shared" si="59"/>
        <v>'10.127.86.110' : 'CIE 048069',</v>
      </c>
    </row>
    <row r="3794" spans="1:9" x14ac:dyDescent="0.25">
      <c r="A3794" s="2" t="s">
        <v>40</v>
      </c>
      <c r="B3794" s="12" t="s">
        <v>8816</v>
      </c>
      <c r="C3794" s="2" t="s">
        <v>40</v>
      </c>
      <c r="D3794" t="s">
        <v>41</v>
      </c>
      <c r="E3794" s="2" t="s">
        <v>39</v>
      </c>
      <c r="F3794" s="4" t="s">
        <v>3850</v>
      </c>
      <c r="G3794" s="2" t="s">
        <v>40</v>
      </c>
      <c r="H3794" t="s">
        <v>81</v>
      </c>
      <c r="I3794" t="str">
        <f t="shared" si="59"/>
        <v>'10.127.22.206' : 'CIE 048082',</v>
      </c>
    </row>
    <row r="3795" spans="1:9" x14ac:dyDescent="0.25">
      <c r="A3795" s="2" t="s">
        <v>40</v>
      </c>
      <c r="B3795" s="12" t="s">
        <v>8817</v>
      </c>
      <c r="C3795" s="2" t="s">
        <v>40</v>
      </c>
      <c r="D3795" t="s">
        <v>41</v>
      </c>
      <c r="E3795" s="2" t="s">
        <v>39</v>
      </c>
      <c r="F3795" s="4" t="s">
        <v>3851</v>
      </c>
      <c r="G3795" s="2" t="s">
        <v>40</v>
      </c>
      <c r="H3795" t="s">
        <v>81</v>
      </c>
      <c r="I3795" t="str">
        <f t="shared" si="59"/>
        <v>'10.127.55.102' : 'CIE 048148',</v>
      </c>
    </row>
    <row r="3796" spans="1:9" x14ac:dyDescent="0.25">
      <c r="A3796" s="2" t="s">
        <v>40</v>
      </c>
      <c r="B3796" s="12" t="s">
        <v>8818</v>
      </c>
      <c r="C3796" s="2" t="s">
        <v>40</v>
      </c>
      <c r="D3796" t="s">
        <v>41</v>
      </c>
      <c r="E3796" s="2" t="s">
        <v>39</v>
      </c>
      <c r="F3796" s="4" t="s">
        <v>3852</v>
      </c>
      <c r="G3796" s="2" t="s">
        <v>40</v>
      </c>
      <c r="H3796" t="s">
        <v>81</v>
      </c>
      <c r="I3796" t="str">
        <f t="shared" si="59"/>
        <v>'10.127.45.26' : 'CIE 048239',</v>
      </c>
    </row>
    <row r="3797" spans="1:9" x14ac:dyDescent="0.25">
      <c r="A3797" s="2" t="s">
        <v>40</v>
      </c>
      <c r="B3797" s="12" t="s">
        <v>8819</v>
      </c>
      <c r="C3797" s="2" t="s">
        <v>40</v>
      </c>
      <c r="D3797" t="s">
        <v>41</v>
      </c>
      <c r="E3797" s="2" t="s">
        <v>39</v>
      </c>
      <c r="F3797" s="4" t="s">
        <v>3853</v>
      </c>
      <c r="G3797" s="2" t="s">
        <v>40</v>
      </c>
      <c r="H3797" t="s">
        <v>81</v>
      </c>
      <c r="I3797" t="str">
        <f t="shared" si="59"/>
        <v>'10.127.37.42' : 'CIE 048197',</v>
      </c>
    </row>
    <row r="3798" spans="1:9" x14ac:dyDescent="0.25">
      <c r="A3798" s="2" t="s">
        <v>40</v>
      </c>
      <c r="B3798" s="12" t="s">
        <v>8820</v>
      </c>
      <c r="C3798" s="2" t="s">
        <v>40</v>
      </c>
      <c r="D3798" t="s">
        <v>41</v>
      </c>
      <c r="E3798" s="2" t="s">
        <v>39</v>
      </c>
      <c r="F3798" s="4" t="s">
        <v>3854</v>
      </c>
      <c r="G3798" s="2" t="s">
        <v>40</v>
      </c>
      <c r="H3798" t="s">
        <v>81</v>
      </c>
      <c r="I3798" t="str">
        <f t="shared" si="59"/>
        <v>'10.127.45.10' : 'CIE 048203',</v>
      </c>
    </row>
    <row r="3799" spans="1:9" x14ac:dyDescent="0.25">
      <c r="A3799" s="2" t="s">
        <v>40</v>
      </c>
      <c r="B3799" s="12" t="s">
        <v>8821</v>
      </c>
      <c r="C3799" s="2" t="s">
        <v>40</v>
      </c>
      <c r="D3799" t="s">
        <v>41</v>
      </c>
      <c r="E3799" s="2" t="s">
        <v>39</v>
      </c>
      <c r="F3799" s="4" t="s">
        <v>3855</v>
      </c>
      <c r="G3799" s="2" t="s">
        <v>40</v>
      </c>
      <c r="H3799" t="s">
        <v>81</v>
      </c>
      <c r="I3799" t="str">
        <f t="shared" si="59"/>
        <v>'10.127.44.178' : 'CIE 048215',</v>
      </c>
    </row>
    <row r="3800" spans="1:9" x14ac:dyDescent="0.25">
      <c r="A3800" s="2" t="s">
        <v>40</v>
      </c>
      <c r="B3800" s="12" t="s">
        <v>8822</v>
      </c>
      <c r="C3800" s="2" t="s">
        <v>40</v>
      </c>
      <c r="D3800" t="s">
        <v>41</v>
      </c>
      <c r="E3800" s="2" t="s">
        <v>39</v>
      </c>
      <c r="F3800" s="4" t="s">
        <v>3856</v>
      </c>
      <c r="G3800" s="2" t="s">
        <v>40</v>
      </c>
      <c r="H3800" t="s">
        <v>81</v>
      </c>
      <c r="I3800" t="str">
        <f t="shared" si="59"/>
        <v>'10.127.44.246' : 'CIE 048227',</v>
      </c>
    </row>
    <row r="3801" spans="1:9" x14ac:dyDescent="0.25">
      <c r="A3801" s="2" t="s">
        <v>40</v>
      </c>
      <c r="B3801" s="12" t="s">
        <v>8823</v>
      </c>
      <c r="C3801" s="2" t="s">
        <v>40</v>
      </c>
      <c r="D3801" t="s">
        <v>41</v>
      </c>
      <c r="E3801" s="2" t="s">
        <v>39</v>
      </c>
      <c r="F3801" s="4" t="s">
        <v>3857</v>
      </c>
      <c r="G3801" s="2" t="s">
        <v>40</v>
      </c>
      <c r="H3801" t="s">
        <v>81</v>
      </c>
      <c r="I3801" t="str">
        <f t="shared" si="59"/>
        <v>'10.127.58.70' : 'CIE 048240',</v>
      </c>
    </row>
    <row r="3802" spans="1:9" x14ac:dyDescent="0.25">
      <c r="A3802" s="2" t="s">
        <v>40</v>
      </c>
      <c r="B3802" s="12" t="s">
        <v>8824</v>
      </c>
      <c r="C3802" s="2" t="s">
        <v>40</v>
      </c>
      <c r="D3802" t="s">
        <v>41</v>
      </c>
      <c r="E3802" s="2" t="s">
        <v>39</v>
      </c>
      <c r="F3802" s="4" t="s">
        <v>3858</v>
      </c>
      <c r="G3802" s="2" t="s">
        <v>40</v>
      </c>
      <c r="H3802" t="s">
        <v>81</v>
      </c>
      <c r="I3802" t="str">
        <f t="shared" si="59"/>
        <v>'10.127.58.118' : 'CIE 048264',</v>
      </c>
    </row>
    <row r="3803" spans="1:9" x14ac:dyDescent="0.25">
      <c r="A3803" s="2" t="s">
        <v>40</v>
      </c>
      <c r="B3803" s="12" t="s">
        <v>8825</v>
      </c>
      <c r="C3803" s="2" t="s">
        <v>40</v>
      </c>
      <c r="D3803" t="s">
        <v>41</v>
      </c>
      <c r="E3803" s="2" t="s">
        <v>39</v>
      </c>
      <c r="F3803" s="4" t="s">
        <v>3859</v>
      </c>
      <c r="G3803" s="2" t="s">
        <v>40</v>
      </c>
      <c r="H3803" t="s">
        <v>81</v>
      </c>
      <c r="I3803" t="str">
        <f t="shared" si="59"/>
        <v>'10.127.58.126' : 'CIE 048276',</v>
      </c>
    </row>
    <row r="3804" spans="1:9" x14ac:dyDescent="0.25">
      <c r="A3804" s="2" t="s">
        <v>40</v>
      </c>
      <c r="B3804" s="12" t="s">
        <v>8826</v>
      </c>
      <c r="C3804" s="2" t="s">
        <v>40</v>
      </c>
      <c r="D3804" t="s">
        <v>41</v>
      </c>
      <c r="E3804" s="2" t="s">
        <v>39</v>
      </c>
      <c r="F3804" s="4" t="s">
        <v>3860</v>
      </c>
      <c r="G3804" s="2" t="s">
        <v>40</v>
      </c>
      <c r="H3804" t="s">
        <v>81</v>
      </c>
      <c r="I3804" t="str">
        <f t="shared" si="59"/>
        <v>'10.127.25.218' : 'CIE 048297',</v>
      </c>
    </row>
    <row r="3805" spans="1:9" x14ac:dyDescent="0.25">
      <c r="A3805" s="2" t="s">
        <v>40</v>
      </c>
      <c r="B3805" s="12" t="s">
        <v>8827</v>
      </c>
      <c r="C3805" s="2" t="s">
        <v>40</v>
      </c>
      <c r="D3805" t="s">
        <v>41</v>
      </c>
      <c r="E3805" s="2" t="s">
        <v>39</v>
      </c>
      <c r="F3805" s="4" t="s">
        <v>3861</v>
      </c>
      <c r="G3805" s="2" t="s">
        <v>40</v>
      </c>
      <c r="H3805" t="s">
        <v>81</v>
      </c>
      <c r="I3805" t="str">
        <f t="shared" si="59"/>
        <v>'10.127.37.254' : 'CIE 048324',</v>
      </c>
    </row>
    <row r="3806" spans="1:9" x14ac:dyDescent="0.25">
      <c r="A3806" s="2" t="s">
        <v>40</v>
      </c>
      <c r="B3806" s="12" t="s">
        <v>8828</v>
      </c>
      <c r="C3806" s="2" t="s">
        <v>40</v>
      </c>
      <c r="D3806" t="s">
        <v>41</v>
      </c>
      <c r="E3806" s="2" t="s">
        <v>39</v>
      </c>
      <c r="F3806" s="4" t="s">
        <v>3862</v>
      </c>
      <c r="G3806" s="2" t="s">
        <v>40</v>
      </c>
      <c r="H3806" t="s">
        <v>81</v>
      </c>
      <c r="I3806" t="str">
        <f t="shared" si="59"/>
        <v>'10.127.38.66' : 'CIE 048331',</v>
      </c>
    </row>
    <row r="3807" spans="1:9" x14ac:dyDescent="0.25">
      <c r="A3807" s="2" t="s">
        <v>40</v>
      </c>
      <c r="B3807" s="12" t="s">
        <v>8829</v>
      </c>
      <c r="C3807" s="2" t="s">
        <v>40</v>
      </c>
      <c r="D3807" t="s">
        <v>41</v>
      </c>
      <c r="E3807" s="2" t="s">
        <v>39</v>
      </c>
      <c r="F3807" s="4" t="s">
        <v>3863</v>
      </c>
      <c r="G3807" s="2" t="s">
        <v>40</v>
      </c>
      <c r="H3807" t="s">
        <v>81</v>
      </c>
      <c r="I3807" t="str">
        <f t="shared" si="59"/>
        <v>'10.127.49.22' : 'CIE 048458',</v>
      </c>
    </row>
    <row r="3808" spans="1:9" x14ac:dyDescent="0.25">
      <c r="A3808" s="2" t="s">
        <v>40</v>
      </c>
      <c r="B3808" s="12" t="s">
        <v>8830</v>
      </c>
      <c r="C3808" s="2" t="s">
        <v>40</v>
      </c>
      <c r="D3808" t="s">
        <v>41</v>
      </c>
      <c r="E3808" s="2" t="s">
        <v>39</v>
      </c>
      <c r="F3808" s="4" t="s">
        <v>3864</v>
      </c>
      <c r="G3808" s="2" t="s">
        <v>40</v>
      </c>
      <c r="H3808" t="s">
        <v>81</v>
      </c>
      <c r="I3808" t="str">
        <f t="shared" si="59"/>
        <v>'10.127.37.182' : 'CIE 048343',</v>
      </c>
    </row>
    <row r="3809" spans="1:9" x14ac:dyDescent="0.25">
      <c r="A3809" s="2" t="s">
        <v>40</v>
      </c>
      <c r="B3809" s="12" t="s">
        <v>8831</v>
      </c>
      <c r="C3809" s="2" t="s">
        <v>40</v>
      </c>
      <c r="D3809" t="s">
        <v>41</v>
      </c>
      <c r="E3809" s="2" t="s">
        <v>39</v>
      </c>
      <c r="F3809" s="4" t="s">
        <v>3865</v>
      </c>
      <c r="G3809" s="2" t="s">
        <v>40</v>
      </c>
      <c r="H3809" t="s">
        <v>81</v>
      </c>
      <c r="I3809" t="str">
        <f t="shared" si="59"/>
        <v>'10.127.37.170' : 'CIE 048355',</v>
      </c>
    </row>
    <row r="3810" spans="1:9" x14ac:dyDescent="0.25">
      <c r="A3810" s="2" t="s">
        <v>40</v>
      </c>
      <c r="B3810" s="12" t="s">
        <v>8832</v>
      </c>
      <c r="C3810" s="2" t="s">
        <v>40</v>
      </c>
      <c r="D3810" t="s">
        <v>41</v>
      </c>
      <c r="E3810" s="2" t="s">
        <v>39</v>
      </c>
      <c r="F3810" s="4" t="s">
        <v>3866</v>
      </c>
      <c r="G3810" s="2" t="s">
        <v>40</v>
      </c>
      <c r="H3810" t="s">
        <v>81</v>
      </c>
      <c r="I3810" t="str">
        <f t="shared" si="59"/>
        <v>'10.127.60.178' : 'CIE 048379',</v>
      </c>
    </row>
    <row r="3811" spans="1:9" x14ac:dyDescent="0.25">
      <c r="A3811" s="2" t="s">
        <v>40</v>
      </c>
      <c r="B3811" s="12" t="s">
        <v>8833</v>
      </c>
      <c r="C3811" s="2" t="s">
        <v>40</v>
      </c>
      <c r="D3811" t="s">
        <v>41</v>
      </c>
      <c r="E3811" s="2" t="s">
        <v>39</v>
      </c>
      <c r="F3811" s="4" t="s">
        <v>3867</v>
      </c>
      <c r="G3811" s="2" t="s">
        <v>40</v>
      </c>
      <c r="H3811" t="s">
        <v>81</v>
      </c>
      <c r="I3811" t="str">
        <f t="shared" si="59"/>
        <v>'10.127.48.158' : 'CIE 048446',</v>
      </c>
    </row>
    <row r="3812" spans="1:9" x14ac:dyDescent="0.25">
      <c r="A3812" s="2" t="s">
        <v>40</v>
      </c>
      <c r="B3812" s="12" t="s">
        <v>8834</v>
      </c>
      <c r="C3812" s="2" t="s">
        <v>40</v>
      </c>
      <c r="D3812" t="s">
        <v>41</v>
      </c>
      <c r="E3812" s="2" t="s">
        <v>39</v>
      </c>
      <c r="F3812" s="4" t="s">
        <v>3868</v>
      </c>
      <c r="G3812" s="2" t="s">
        <v>40</v>
      </c>
      <c r="H3812" t="s">
        <v>81</v>
      </c>
      <c r="I3812" t="str">
        <f t="shared" si="59"/>
        <v>'10.127.30.190' : 'CIE 048461',</v>
      </c>
    </row>
    <row r="3813" spans="1:9" x14ac:dyDescent="0.25">
      <c r="A3813" s="2" t="s">
        <v>40</v>
      </c>
      <c r="B3813" s="12" t="s">
        <v>8835</v>
      </c>
      <c r="C3813" s="2" t="s">
        <v>40</v>
      </c>
      <c r="D3813" t="s">
        <v>41</v>
      </c>
      <c r="E3813" s="2" t="s">
        <v>39</v>
      </c>
      <c r="F3813" s="4" t="s">
        <v>3869</v>
      </c>
      <c r="G3813" s="2" t="s">
        <v>40</v>
      </c>
      <c r="H3813" t="s">
        <v>81</v>
      </c>
      <c r="I3813" t="str">
        <f t="shared" si="59"/>
        <v>'10.127.85.202' : 'CIE 048471',</v>
      </c>
    </row>
    <row r="3814" spans="1:9" x14ac:dyDescent="0.25">
      <c r="A3814" s="2" t="s">
        <v>40</v>
      </c>
      <c r="B3814" s="12" t="s">
        <v>8836</v>
      </c>
      <c r="C3814" s="2" t="s">
        <v>40</v>
      </c>
      <c r="D3814" t="s">
        <v>41</v>
      </c>
      <c r="E3814" s="2" t="s">
        <v>39</v>
      </c>
      <c r="F3814" s="4" t="s">
        <v>3870</v>
      </c>
      <c r="G3814" s="2" t="s">
        <v>40</v>
      </c>
      <c r="H3814" t="s">
        <v>81</v>
      </c>
      <c r="I3814" t="str">
        <f t="shared" si="59"/>
        <v>'10.127.34.210' : 'CIE 048495',</v>
      </c>
    </row>
    <row r="3815" spans="1:9" x14ac:dyDescent="0.25">
      <c r="A3815" s="2" t="s">
        <v>40</v>
      </c>
      <c r="B3815" s="12" t="s">
        <v>8837</v>
      </c>
      <c r="C3815" s="2" t="s">
        <v>40</v>
      </c>
      <c r="D3815" t="s">
        <v>41</v>
      </c>
      <c r="E3815" s="2" t="s">
        <v>39</v>
      </c>
      <c r="F3815" s="4" t="s">
        <v>3871</v>
      </c>
      <c r="G3815" s="2" t="s">
        <v>40</v>
      </c>
      <c r="H3815" t="s">
        <v>81</v>
      </c>
      <c r="I3815" t="str">
        <f t="shared" si="59"/>
        <v>'10.127.38.46' : 'CIE 048501',</v>
      </c>
    </row>
    <row r="3816" spans="1:9" x14ac:dyDescent="0.25">
      <c r="A3816" s="2" t="s">
        <v>40</v>
      </c>
      <c r="B3816" s="12" t="s">
        <v>8838</v>
      </c>
      <c r="C3816" s="2" t="s">
        <v>40</v>
      </c>
      <c r="D3816" t="s">
        <v>41</v>
      </c>
      <c r="E3816" s="2" t="s">
        <v>39</v>
      </c>
      <c r="F3816" s="4" t="s">
        <v>3872</v>
      </c>
      <c r="G3816" s="2" t="s">
        <v>40</v>
      </c>
      <c r="H3816" t="s">
        <v>81</v>
      </c>
      <c r="I3816" t="str">
        <f t="shared" si="59"/>
        <v>'10.127.45.110' : 'CIE 048513',</v>
      </c>
    </row>
    <row r="3817" spans="1:9" x14ac:dyDescent="0.25">
      <c r="A3817" s="2" t="s">
        <v>40</v>
      </c>
      <c r="B3817" s="12" t="s">
        <v>8839</v>
      </c>
      <c r="C3817" s="2" t="s">
        <v>40</v>
      </c>
      <c r="D3817" t="s">
        <v>41</v>
      </c>
      <c r="E3817" s="2" t="s">
        <v>39</v>
      </c>
      <c r="F3817" s="4" t="s">
        <v>3873</v>
      </c>
      <c r="G3817" s="2" t="s">
        <v>40</v>
      </c>
      <c r="H3817" t="s">
        <v>81</v>
      </c>
      <c r="I3817" t="str">
        <f t="shared" ref="I3817:I3880" si="60">_xlfn.CONCAT(A3817,B3817,C3817,D3817,E3817,F3817,G3817,H3817)</f>
        <v>'10.127.82.2' : 'CIE 048537',</v>
      </c>
    </row>
    <row r="3818" spans="1:9" x14ac:dyDescent="0.25">
      <c r="A3818" s="2" t="s">
        <v>40</v>
      </c>
      <c r="B3818" s="12" t="s">
        <v>8840</v>
      </c>
      <c r="C3818" s="2" t="s">
        <v>40</v>
      </c>
      <c r="D3818" t="s">
        <v>41</v>
      </c>
      <c r="E3818" s="2" t="s">
        <v>39</v>
      </c>
      <c r="F3818" s="4" t="s">
        <v>3874</v>
      </c>
      <c r="G3818" s="2" t="s">
        <v>40</v>
      </c>
      <c r="H3818" t="s">
        <v>81</v>
      </c>
      <c r="I3818" t="str">
        <f t="shared" si="60"/>
        <v>'10.127.77.6' : 'CIE 048562',</v>
      </c>
    </row>
    <row r="3819" spans="1:9" x14ac:dyDescent="0.25">
      <c r="A3819" s="2" t="s">
        <v>40</v>
      </c>
      <c r="B3819" s="12" t="s">
        <v>8841</v>
      </c>
      <c r="C3819" s="2" t="s">
        <v>40</v>
      </c>
      <c r="D3819" t="s">
        <v>41</v>
      </c>
      <c r="E3819" s="2" t="s">
        <v>39</v>
      </c>
      <c r="F3819" s="4" t="s">
        <v>3875</v>
      </c>
      <c r="G3819" s="2" t="s">
        <v>40</v>
      </c>
      <c r="H3819" t="s">
        <v>81</v>
      </c>
      <c r="I3819" t="str">
        <f t="shared" si="60"/>
        <v>'10.127.84.58' : 'CIE 048586',</v>
      </c>
    </row>
    <row r="3820" spans="1:9" x14ac:dyDescent="0.25">
      <c r="A3820" s="2" t="s">
        <v>40</v>
      </c>
      <c r="B3820" s="12" t="s">
        <v>8842</v>
      </c>
      <c r="C3820" s="2" t="s">
        <v>40</v>
      </c>
      <c r="D3820" t="s">
        <v>41</v>
      </c>
      <c r="E3820" s="2" t="s">
        <v>39</v>
      </c>
      <c r="F3820" s="4" t="s">
        <v>3876</v>
      </c>
      <c r="G3820" s="2" t="s">
        <v>40</v>
      </c>
      <c r="H3820" t="s">
        <v>81</v>
      </c>
      <c r="I3820" t="str">
        <f t="shared" si="60"/>
        <v>'10.127.29.202' : 'CIE 048653',</v>
      </c>
    </row>
    <row r="3821" spans="1:9" x14ac:dyDescent="0.25">
      <c r="A3821" s="2" t="s">
        <v>40</v>
      </c>
      <c r="B3821" s="12" t="s">
        <v>8843</v>
      </c>
      <c r="C3821" s="2" t="s">
        <v>40</v>
      </c>
      <c r="D3821" t="s">
        <v>41</v>
      </c>
      <c r="E3821" s="2" t="s">
        <v>39</v>
      </c>
      <c r="F3821" s="4" t="s">
        <v>3877</v>
      </c>
      <c r="G3821" s="2" t="s">
        <v>40</v>
      </c>
      <c r="H3821" t="s">
        <v>81</v>
      </c>
      <c r="I3821" t="str">
        <f t="shared" si="60"/>
        <v>'10.127.29.254' : 'CIE 048665',</v>
      </c>
    </row>
    <row r="3822" spans="1:9" x14ac:dyDescent="0.25">
      <c r="A3822" s="2" t="s">
        <v>40</v>
      </c>
      <c r="B3822" s="12" t="s">
        <v>8844</v>
      </c>
      <c r="C3822" s="2" t="s">
        <v>40</v>
      </c>
      <c r="D3822" t="s">
        <v>41</v>
      </c>
      <c r="E3822" s="2" t="s">
        <v>39</v>
      </c>
      <c r="F3822" s="4" t="s">
        <v>3878</v>
      </c>
      <c r="G3822" s="2" t="s">
        <v>40</v>
      </c>
      <c r="H3822" t="s">
        <v>81</v>
      </c>
      <c r="I3822" t="str">
        <f t="shared" si="60"/>
        <v>'10.127.27.234' : 'CIE 048677',</v>
      </c>
    </row>
    <row r="3823" spans="1:9" x14ac:dyDescent="0.25">
      <c r="A3823" s="2" t="s">
        <v>40</v>
      </c>
      <c r="B3823" s="12" t="s">
        <v>8845</v>
      </c>
      <c r="C3823" s="2" t="s">
        <v>40</v>
      </c>
      <c r="D3823" t="s">
        <v>41</v>
      </c>
      <c r="E3823" s="2" t="s">
        <v>39</v>
      </c>
      <c r="F3823" s="4" t="s">
        <v>3879</v>
      </c>
      <c r="G3823" s="2" t="s">
        <v>40</v>
      </c>
      <c r="H3823" t="s">
        <v>81</v>
      </c>
      <c r="I3823" t="str">
        <f t="shared" si="60"/>
        <v>'10.127.27.110' : 'CIE 048689',</v>
      </c>
    </row>
    <row r="3824" spans="1:9" x14ac:dyDescent="0.25">
      <c r="A3824" s="2" t="s">
        <v>40</v>
      </c>
      <c r="B3824" s="12" t="s">
        <v>8846</v>
      </c>
      <c r="C3824" s="2" t="s">
        <v>40</v>
      </c>
      <c r="D3824" t="s">
        <v>41</v>
      </c>
      <c r="E3824" s="2" t="s">
        <v>39</v>
      </c>
      <c r="F3824" s="4" t="s">
        <v>3880</v>
      </c>
      <c r="G3824" s="2" t="s">
        <v>40</v>
      </c>
      <c r="H3824" t="s">
        <v>81</v>
      </c>
      <c r="I3824" t="str">
        <f t="shared" si="60"/>
        <v>'10.127.28.198' : 'CIE 048690',</v>
      </c>
    </row>
    <row r="3825" spans="1:9" x14ac:dyDescent="0.25">
      <c r="A3825" s="2" t="s">
        <v>40</v>
      </c>
      <c r="B3825" s="12" t="s">
        <v>8847</v>
      </c>
      <c r="C3825" s="2" t="s">
        <v>40</v>
      </c>
      <c r="D3825" t="s">
        <v>41</v>
      </c>
      <c r="E3825" s="2" t="s">
        <v>39</v>
      </c>
      <c r="F3825" s="4" t="s">
        <v>3881</v>
      </c>
      <c r="G3825" s="2" t="s">
        <v>40</v>
      </c>
      <c r="H3825" t="s">
        <v>81</v>
      </c>
      <c r="I3825" t="str">
        <f t="shared" si="60"/>
        <v>'10.127.29.142' : 'CIE 048707',</v>
      </c>
    </row>
    <row r="3826" spans="1:9" x14ac:dyDescent="0.25">
      <c r="A3826" s="2" t="s">
        <v>40</v>
      </c>
      <c r="B3826" s="12" t="s">
        <v>8848</v>
      </c>
      <c r="C3826" s="2" t="s">
        <v>40</v>
      </c>
      <c r="D3826" t="s">
        <v>41</v>
      </c>
      <c r="E3826" s="2" t="s">
        <v>39</v>
      </c>
      <c r="F3826" s="4" t="s">
        <v>3882</v>
      </c>
      <c r="G3826" s="2" t="s">
        <v>40</v>
      </c>
      <c r="H3826" t="s">
        <v>81</v>
      </c>
      <c r="I3826" t="str">
        <f t="shared" si="60"/>
        <v>'10.127.86.138' : 'CIE 048859',</v>
      </c>
    </row>
    <row r="3827" spans="1:9" x14ac:dyDescent="0.25">
      <c r="A3827" s="2" t="s">
        <v>40</v>
      </c>
      <c r="B3827" s="12" t="s">
        <v>8849</v>
      </c>
      <c r="C3827" s="2" t="s">
        <v>40</v>
      </c>
      <c r="D3827" t="s">
        <v>41</v>
      </c>
      <c r="E3827" s="2" t="s">
        <v>39</v>
      </c>
      <c r="F3827" s="4" t="s">
        <v>3883</v>
      </c>
      <c r="G3827" s="2" t="s">
        <v>40</v>
      </c>
      <c r="H3827" t="s">
        <v>81</v>
      </c>
      <c r="I3827" t="str">
        <f t="shared" si="60"/>
        <v>'10.127.86.14' : 'CIE 048860',</v>
      </c>
    </row>
    <row r="3828" spans="1:9" x14ac:dyDescent="0.25">
      <c r="A3828" s="2" t="s">
        <v>40</v>
      </c>
      <c r="B3828" s="12" t="s">
        <v>8850</v>
      </c>
      <c r="C3828" s="2" t="s">
        <v>40</v>
      </c>
      <c r="D3828" t="s">
        <v>41</v>
      </c>
      <c r="E3828" s="2" t="s">
        <v>39</v>
      </c>
      <c r="F3828" s="4" t="s">
        <v>3884</v>
      </c>
      <c r="G3828" s="2" t="s">
        <v>40</v>
      </c>
      <c r="H3828" t="s">
        <v>81</v>
      </c>
      <c r="I3828" t="str">
        <f t="shared" si="60"/>
        <v>'10.127.56.122' : 'CIE 049153',</v>
      </c>
    </row>
    <row r="3829" spans="1:9" x14ac:dyDescent="0.25">
      <c r="A3829" s="2" t="s">
        <v>40</v>
      </c>
      <c r="B3829" s="12" t="s">
        <v>8851</v>
      </c>
      <c r="C3829" s="2" t="s">
        <v>40</v>
      </c>
      <c r="D3829" t="s">
        <v>41</v>
      </c>
      <c r="E3829" s="2" t="s">
        <v>39</v>
      </c>
      <c r="F3829" s="4" t="s">
        <v>3885</v>
      </c>
      <c r="G3829" s="2" t="s">
        <v>40</v>
      </c>
      <c r="H3829" t="s">
        <v>81</v>
      </c>
      <c r="I3829" t="str">
        <f t="shared" si="60"/>
        <v>'10.127.86.226' : 'CIE 048872',</v>
      </c>
    </row>
    <row r="3830" spans="1:9" x14ac:dyDescent="0.25">
      <c r="A3830" s="2" t="s">
        <v>40</v>
      </c>
      <c r="B3830" s="12" t="s">
        <v>8852</v>
      </c>
      <c r="C3830" s="2" t="s">
        <v>40</v>
      </c>
      <c r="D3830" t="s">
        <v>41</v>
      </c>
      <c r="E3830" s="2" t="s">
        <v>39</v>
      </c>
      <c r="F3830" s="4" t="s">
        <v>3886</v>
      </c>
      <c r="G3830" s="2" t="s">
        <v>40</v>
      </c>
      <c r="H3830" t="s">
        <v>81</v>
      </c>
      <c r="I3830" t="str">
        <f t="shared" si="60"/>
        <v>'10.127.60.30' : 'CIE 048884',</v>
      </c>
    </row>
    <row r="3831" spans="1:9" x14ac:dyDescent="0.25">
      <c r="A3831" s="2" t="s">
        <v>40</v>
      </c>
      <c r="B3831" s="12" t="s">
        <v>8853</v>
      </c>
      <c r="C3831" s="2" t="s">
        <v>40</v>
      </c>
      <c r="D3831" t="s">
        <v>41</v>
      </c>
      <c r="E3831" s="2" t="s">
        <v>39</v>
      </c>
      <c r="F3831" s="4" t="s">
        <v>3887</v>
      </c>
      <c r="G3831" s="2" t="s">
        <v>40</v>
      </c>
      <c r="H3831" t="s">
        <v>81</v>
      </c>
      <c r="I3831" t="str">
        <f t="shared" si="60"/>
        <v>'10.127.89.234' : 'CIE 048896',</v>
      </c>
    </row>
    <row r="3832" spans="1:9" x14ac:dyDescent="0.25">
      <c r="A3832" s="2" t="s">
        <v>40</v>
      </c>
      <c r="B3832" s="12" t="s">
        <v>8854</v>
      </c>
      <c r="C3832" s="2" t="s">
        <v>40</v>
      </c>
      <c r="D3832" t="s">
        <v>41</v>
      </c>
      <c r="E3832" s="2" t="s">
        <v>39</v>
      </c>
      <c r="F3832" s="4" t="s">
        <v>3888</v>
      </c>
      <c r="G3832" s="2" t="s">
        <v>40</v>
      </c>
      <c r="H3832" t="s">
        <v>81</v>
      </c>
      <c r="I3832" t="str">
        <f t="shared" si="60"/>
        <v>'10.127.50.46' : 'CIE 049141',</v>
      </c>
    </row>
    <row r="3833" spans="1:9" x14ac:dyDescent="0.25">
      <c r="A3833" s="2" t="s">
        <v>40</v>
      </c>
      <c r="B3833" s="12" t="s">
        <v>8855</v>
      </c>
      <c r="C3833" s="2" t="s">
        <v>40</v>
      </c>
      <c r="D3833" t="s">
        <v>41</v>
      </c>
      <c r="E3833" s="2" t="s">
        <v>39</v>
      </c>
      <c r="F3833" s="4" t="s">
        <v>3889</v>
      </c>
      <c r="G3833" s="2" t="s">
        <v>40</v>
      </c>
      <c r="H3833" t="s">
        <v>81</v>
      </c>
      <c r="I3833" t="str">
        <f t="shared" si="60"/>
        <v>'10.127.56.18' : 'CIE 049189',</v>
      </c>
    </row>
    <row r="3834" spans="1:9" x14ac:dyDescent="0.25">
      <c r="A3834" s="2" t="s">
        <v>40</v>
      </c>
      <c r="B3834" s="12" t="s">
        <v>8856</v>
      </c>
      <c r="C3834" s="2" t="s">
        <v>40</v>
      </c>
      <c r="D3834" t="s">
        <v>41</v>
      </c>
      <c r="E3834" s="2" t="s">
        <v>39</v>
      </c>
      <c r="F3834" s="4" t="s">
        <v>3890</v>
      </c>
      <c r="G3834" s="2" t="s">
        <v>40</v>
      </c>
      <c r="H3834" t="s">
        <v>81</v>
      </c>
      <c r="I3834" t="str">
        <f t="shared" si="60"/>
        <v>'10.127.37.94' : 'CIE 049207',</v>
      </c>
    </row>
    <row r="3835" spans="1:9" x14ac:dyDescent="0.25">
      <c r="A3835" s="2" t="s">
        <v>40</v>
      </c>
      <c r="B3835" s="12" t="s">
        <v>8857</v>
      </c>
      <c r="C3835" s="2" t="s">
        <v>40</v>
      </c>
      <c r="D3835" t="s">
        <v>41</v>
      </c>
      <c r="E3835" s="2" t="s">
        <v>39</v>
      </c>
      <c r="F3835" s="4" t="s">
        <v>3891</v>
      </c>
      <c r="G3835" s="2" t="s">
        <v>40</v>
      </c>
      <c r="H3835" t="s">
        <v>81</v>
      </c>
      <c r="I3835" t="str">
        <f t="shared" si="60"/>
        <v>'10.127.60.198' : 'CIE 049219',</v>
      </c>
    </row>
    <row r="3836" spans="1:9" x14ac:dyDescent="0.25">
      <c r="A3836" s="2" t="s">
        <v>40</v>
      </c>
      <c r="B3836" s="12" t="s">
        <v>8858</v>
      </c>
      <c r="C3836" s="2" t="s">
        <v>40</v>
      </c>
      <c r="D3836" t="s">
        <v>41</v>
      </c>
      <c r="E3836" s="2" t="s">
        <v>39</v>
      </c>
      <c r="F3836" s="4" t="s">
        <v>3892</v>
      </c>
      <c r="G3836" s="2" t="s">
        <v>40</v>
      </c>
      <c r="H3836" t="s">
        <v>81</v>
      </c>
      <c r="I3836" t="str">
        <f t="shared" si="60"/>
        <v>'10.127.61.38' : 'CIE 049220',</v>
      </c>
    </row>
    <row r="3837" spans="1:9" x14ac:dyDescent="0.25">
      <c r="A3837" s="2" t="s">
        <v>40</v>
      </c>
      <c r="B3837" s="12" t="s">
        <v>8859</v>
      </c>
      <c r="C3837" s="2" t="s">
        <v>40</v>
      </c>
      <c r="D3837" t="s">
        <v>41</v>
      </c>
      <c r="E3837" s="2" t="s">
        <v>39</v>
      </c>
      <c r="F3837" s="4" t="s">
        <v>3893</v>
      </c>
      <c r="G3837" s="2" t="s">
        <v>40</v>
      </c>
      <c r="H3837" t="s">
        <v>81</v>
      </c>
      <c r="I3837" t="str">
        <f t="shared" si="60"/>
        <v>'10.127.22.238' : 'CIE 049232',</v>
      </c>
    </row>
    <row r="3838" spans="1:9" x14ac:dyDescent="0.25">
      <c r="A3838" s="2" t="s">
        <v>40</v>
      </c>
      <c r="B3838" s="12" t="s">
        <v>8860</v>
      </c>
      <c r="C3838" s="2" t="s">
        <v>40</v>
      </c>
      <c r="D3838" t="s">
        <v>41</v>
      </c>
      <c r="E3838" s="2" t="s">
        <v>39</v>
      </c>
      <c r="F3838" s="4" t="s">
        <v>3894</v>
      </c>
      <c r="G3838" s="2" t="s">
        <v>40</v>
      </c>
      <c r="H3838" t="s">
        <v>81</v>
      </c>
      <c r="I3838" t="str">
        <f t="shared" si="60"/>
        <v>'10.127.88.234' : 'CIE 049323',</v>
      </c>
    </row>
    <row r="3839" spans="1:9" x14ac:dyDescent="0.25">
      <c r="A3839" s="2" t="s">
        <v>40</v>
      </c>
      <c r="B3839" s="12" t="s">
        <v>8861</v>
      </c>
      <c r="C3839" s="2" t="s">
        <v>40</v>
      </c>
      <c r="D3839" t="s">
        <v>41</v>
      </c>
      <c r="E3839" s="2" t="s">
        <v>39</v>
      </c>
      <c r="F3839" s="4" t="s">
        <v>3895</v>
      </c>
      <c r="G3839" s="2" t="s">
        <v>40</v>
      </c>
      <c r="H3839" t="s">
        <v>81</v>
      </c>
      <c r="I3839" t="str">
        <f t="shared" si="60"/>
        <v>'10.127.23.26' : 'CIE 049256',</v>
      </c>
    </row>
    <row r="3840" spans="1:9" x14ac:dyDescent="0.25">
      <c r="A3840" s="2" t="s">
        <v>40</v>
      </c>
      <c r="B3840" s="12" t="s">
        <v>8862</v>
      </c>
      <c r="C3840" s="2" t="s">
        <v>40</v>
      </c>
      <c r="D3840" t="s">
        <v>41</v>
      </c>
      <c r="E3840" s="2" t="s">
        <v>39</v>
      </c>
      <c r="F3840" s="4" t="s">
        <v>3896</v>
      </c>
      <c r="G3840" s="2" t="s">
        <v>40</v>
      </c>
      <c r="H3840" t="s">
        <v>81</v>
      </c>
      <c r="I3840" t="str">
        <f t="shared" si="60"/>
        <v>'10.127.77.186' : 'CIE 049273',</v>
      </c>
    </row>
    <row r="3841" spans="1:9" x14ac:dyDescent="0.25">
      <c r="A3841" s="2" t="s">
        <v>40</v>
      </c>
      <c r="B3841" s="12" t="s">
        <v>8863</v>
      </c>
      <c r="C3841" s="2" t="s">
        <v>40</v>
      </c>
      <c r="D3841" t="s">
        <v>41</v>
      </c>
      <c r="E3841" s="2" t="s">
        <v>39</v>
      </c>
      <c r="F3841" s="4" t="s">
        <v>3897</v>
      </c>
      <c r="G3841" s="2" t="s">
        <v>40</v>
      </c>
      <c r="H3841" t="s">
        <v>81</v>
      </c>
      <c r="I3841" t="str">
        <f t="shared" si="60"/>
        <v>'10.127.88.66' : 'CIE 049293',</v>
      </c>
    </row>
    <row r="3842" spans="1:9" x14ac:dyDescent="0.25">
      <c r="A3842" s="2" t="s">
        <v>40</v>
      </c>
      <c r="B3842" s="12" t="s">
        <v>8864</v>
      </c>
      <c r="C3842" s="2" t="s">
        <v>40</v>
      </c>
      <c r="D3842" t="s">
        <v>41</v>
      </c>
      <c r="E3842" s="2" t="s">
        <v>39</v>
      </c>
      <c r="F3842" s="4" t="s">
        <v>3898</v>
      </c>
      <c r="G3842" s="2" t="s">
        <v>40</v>
      </c>
      <c r="H3842" t="s">
        <v>81</v>
      </c>
      <c r="I3842" t="str">
        <f t="shared" si="60"/>
        <v>'10.127.88.158' : 'CIE 049311',</v>
      </c>
    </row>
    <row r="3843" spans="1:9" x14ac:dyDescent="0.25">
      <c r="A3843" s="2" t="s">
        <v>40</v>
      </c>
      <c r="B3843" s="12" t="s">
        <v>8865</v>
      </c>
      <c r="C3843" s="2" t="s">
        <v>40</v>
      </c>
      <c r="D3843" t="s">
        <v>41</v>
      </c>
      <c r="E3843" s="2" t="s">
        <v>39</v>
      </c>
      <c r="F3843" s="4" t="s">
        <v>3899</v>
      </c>
      <c r="G3843" s="2" t="s">
        <v>40</v>
      </c>
      <c r="H3843" t="s">
        <v>81</v>
      </c>
      <c r="I3843" t="str">
        <f t="shared" si="60"/>
        <v>'10.127.21.50' : 'CIE 049359',</v>
      </c>
    </row>
    <row r="3844" spans="1:9" x14ac:dyDescent="0.25">
      <c r="A3844" s="2" t="s">
        <v>40</v>
      </c>
      <c r="B3844" s="12" t="s">
        <v>8866</v>
      </c>
      <c r="C3844" s="2" t="s">
        <v>40</v>
      </c>
      <c r="D3844" t="s">
        <v>41</v>
      </c>
      <c r="E3844" s="2" t="s">
        <v>39</v>
      </c>
      <c r="F3844" s="4" t="s">
        <v>3900</v>
      </c>
      <c r="G3844" s="2" t="s">
        <v>40</v>
      </c>
      <c r="H3844" t="s">
        <v>81</v>
      </c>
      <c r="I3844" t="str">
        <f t="shared" si="60"/>
        <v>'10.127.55.86' : 'CIE 049396',</v>
      </c>
    </row>
    <row r="3845" spans="1:9" x14ac:dyDescent="0.25">
      <c r="A3845" s="2" t="s">
        <v>40</v>
      </c>
      <c r="B3845" s="12" t="s">
        <v>8867</v>
      </c>
      <c r="C3845" s="2" t="s">
        <v>40</v>
      </c>
      <c r="D3845" t="s">
        <v>41</v>
      </c>
      <c r="E3845" s="2" t="s">
        <v>39</v>
      </c>
      <c r="F3845" s="4" t="s">
        <v>3901</v>
      </c>
      <c r="G3845" s="2" t="s">
        <v>40</v>
      </c>
      <c r="H3845" t="s">
        <v>81</v>
      </c>
      <c r="I3845" t="str">
        <f t="shared" si="60"/>
        <v>'10.127.81.62' : 'CIE 049451',</v>
      </c>
    </row>
    <row r="3846" spans="1:9" x14ac:dyDescent="0.25">
      <c r="A3846" s="2" t="s">
        <v>40</v>
      </c>
      <c r="B3846" s="12" t="s">
        <v>8868</v>
      </c>
      <c r="C3846" s="2" t="s">
        <v>40</v>
      </c>
      <c r="D3846" t="s">
        <v>41</v>
      </c>
      <c r="E3846" s="2" t="s">
        <v>39</v>
      </c>
      <c r="F3846" s="4" t="s">
        <v>3902</v>
      </c>
      <c r="G3846" s="2" t="s">
        <v>40</v>
      </c>
      <c r="H3846" t="s">
        <v>81</v>
      </c>
      <c r="I3846" t="str">
        <f t="shared" si="60"/>
        <v>'10.127.44.10' : 'CIE 049402',</v>
      </c>
    </row>
    <row r="3847" spans="1:9" x14ac:dyDescent="0.25">
      <c r="A3847" s="2" t="s">
        <v>40</v>
      </c>
      <c r="B3847" s="12" t="s">
        <v>8869</v>
      </c>
      <c r="C3847" s="2" t="s">
        <v>40</v>
      </c>
      <c r="D3847" t="s">
        <v>41</v>
      </c>
      <c r="E3847" s="2" t="s">
        <v>39</v>
      </c>
      <c r="F3847" s="4" t="s">
        <v>3903</v>
      </c>
      <c r="G3847" s="2" t="s">
        <v>40</v>
      </c>
      <c r="H3847" t="s">
        <v>81</v>
      </c>
      <c r="I3847" t="str">
        <f t="shared" si="60"/>
        <v>'10.127.58.226' : 'CIE 049414',</v>
      </c>
    </row>
    <row r="3848" spans="1:9" x14ac:dyDescent="0.25">
      <c r="A3848" s="2" t="s">
        <v>40</v>
      </c>
      <c r="B3848" s="12" t="s">
        <v>8870</v>
      </c>
      <c r="C3848" s="2" t="s">
        <v>40</v>
      </c>
      <c r="D3848" t="s">
        <v>41</v>
      </c>
      <c r="E3848" s="2" t="s">
        <v>39</v>
      </c>
      <c r="F3848" s="4" t="s">
        <v>3904</v>
      </c>
      <c r="G3848" s="2" t="s">
        <v>40</v>
      </c>
      <c r="H3848" t="s">
        <v>81</v>
      </c>
      <c r="I3848" t="str">
        <f t="shared" si="60"/>
        <v>'10.127.52.174' : 'CIE 049487',</v>
      </c>
    </row>
    <row r="3849" spans="1:9" x14ac:dyDescent="0.25">
      <c r="A3849" s="2" t="s">
        <v>40</v>
      </c>
      <c r="B3849" s="12" t="s">
        <v>8871</v>
      </c>
      <c r="C3849" s="2" t="s">
        <v>40</v>
      </c>
      <c r="D3849" t="s">
        <v>41</v>
      </c>
      <c r="E3849" s="2" t="s">
        <v>39</v>
      </c>
      <c r="F3849" s="4" t="s">
        <v>3905</v>
      </c>
      <c r="G3849" s="2" t="s">
        <v>40</v>
      </c>
      <c r="H3849" t="s">
        <v>81</v>
      </c>
      <c r="I3849" t="str">
        <f t="shared" si="60"/>
        <v>'10.127.35.50' : 'CIE 049426',</v>
      </c>
    </row>
    <row r="3850" spans="1:9" x14ac:dyDescent="0.25">
      <c r="A3850" s="2" t="s">
        <v>40</v>
      </c>
      <c r="B3850" s="12" t="s">
        <v>8872</v>
      </c>
      <c r="C3850" s="2" t="s">
        <v>40</v>
      </c>
      <c r="D3850" t="s">
        <v>41</v>
      </c>
      <c r="E3850" s="2" t="s">
        <v>39</v>
      </c>
      <c r="F3850" s="4" t="s">
        <v>3906</v>
      </c>
      <c r="G3850" s="2" t="s">
        <v>40</v>
      </c>
      <c r="H3850" t="s">
        <v>81</v>
      </c>
      <c r="I3850" t="str">
        <f t="shared" si="60"/>
        <v>'10.127.77.202' : 'CIE 049448',</v>
      </c>
    </row>
    <row r="3851" spans="1:9" x14ac:dyDescent="0.25">
      <c r="A3851" s="2" t="s">
        <v>40</v>
      </c>
      <c r="B3851" s="12" t="s">
        <v>8873</v>
      </c>
      <c r="C3851" s="2" t="s">
        <v>40</v>
      </c>
      <c r="D3851" t="s">
        <v>41</v>
      </c>
      <c r="E3851" s="2" t="s">
        <v>39</v>
      </c>
      <c r="F3851" s="4" t="s">
        <v>3907</v>
      </c>
      <c r="G3851" s="2" t="s">
        <v>40</v>
      </c>
      <c r="H3851" t="s">
        <v>81</v>
      </c>
      <c r="I3851" t="str">
        <f t="shared" si="60"/>
        <v>'10.127.81.142' : 'CIE 049463',</v>
      </c>
    </row>
    <row r="3852" spans="1:9" x14ac:dyDescent="0.25">
      <c r="A3852" s="2" t="s">
        <v>40</v>
      </c>
      <c r="B3852" s="12" t="s">
        <v>8874</v>
      </c>
      <c r="C3852" s="2" t="s">
        <v>40</v>
      </c>
      <c r="D3852" t="s">
        <v>41</v>
      </c>
      <c r="E3852" s="2" t="s">
        <v>39</v>
      </c>
      <c r="F3852" s="4" t="s">
        <v>3908</v>
      </c>
      <c r="G3852" s="2" t="s">
        <v>40</v>
      </c>
      <c r="H3852" t="s">
        <v>81</v>
      </c>
      <c r="I3852" t="str">
        <f t="shared" si="60"/>
        <v>'10.127.81.174' : 'CIE 049475',</v>
      </c>
    </row>
    <row r="3853" spans="1:9" x14ac:dyDescent="0.25">
      <c r="A3853" s="2" t="s">
        <v>40</v>
      </c>
      <c r="B3853" s="12" t="s">
        <v>8875</v>
      </c>
      <c r="C3853" s="2" t="s">
        <v>40</v>
      </c>
      <c r="D3853" t="s">
        <v>41</v>
      </c>
      <c r="E3853" s="2" t="s">
        <v>39</v>
      </c>
      <c r="F3853" s="4" t="s">
        <v>3909</v>
      </c>
      <c r="G3853" s="2" t="s">
        <v>40</v>
      </c>
      <c r="H3853" t="s">
        <v>81</v>
      </c>
      <c r="I3853" t="str">
        <f t="shared" si="60"/>
        <v>'10.127.25.70' : 'CIE 049499',</v>
      </c>
    </row>
    <row r="3854" spans="1:9" x14ac:dyDescent="0.25">
      <c r="A3854" s="2" t="s">
        <v>40</v>
      </c>
      <c r="B3854" s="12" t="s">
        <v>8876</v>
      </c>
      <c r="C3854" s="2" t="s">
        <v>40</v>
      </c>
      <c r="D3854" t="s">
        <v>41</v>
      </c>
      <c r="E3854" s="2" t="s">
        <v>39</v>
      </c>
      <c r="F3854" s="4" t="s">
        <v>3910</v>
      </c>
      <c r="G3854" s="2" t="s">
        <v>40</v>
      </c>
      <c r="H3854" t="s">
        <v>81</v>
      </c>
      <c r="I3854" t="str">
        <f t="shared" si="60"/>
        <v>'10.127.26.34' : 'CIE 049505',</v>
      </c>
    </row>
    <row r="3855" spans="1:9" x14ac:dyDescent="0.25">
      <c r="A3855" s="2" t="s">
        <v>40</v>
      </c>
      <c r="B3855" s="12" t="s">
        <v>8877</v>
      </c>
      <c r="C3855" s="2" t="s">
        <v>40</v>
      </c>
      <c r="D3855" t="s">
        <v>41</v>
      </c>
      <c r="E3855" s="2" t="s">
        <v>39</v>
      </c>
      <c r="F3855" s="4" t="s">
        <v>3911</v>
      </c>
      <c r="G3855" s="2" t="s">
        <v>40</v>
      </c>
      <c r="H3855" t="s">
        <v>81</v>
      </c>
      <c r="I3855" t="str">
        <f t="shared" si="60"/>
        <v>'10.127.30.154' : 'CIE 049517',</v>
      </c>
    </row>
    <row r="3856" spans="1:9" x14ac:dyDescent="0.25">
      <c r="A3856" s="2" t="s">
        <v>40</v>
      </c>
      <c r="B3856" s="12" t="s">
        <v>8878</v>
      </c>
      <c r="C3856" s="2" t="s">
        <v>40</v>
      </c>
      <c r="D3856" t="s">
        <v>41</v>
      </c>
      <c r="E3856" s="2" t="s">
        <v>39</v>
      </c>
      <c r="F3856" s="4" t="s">
        <v>3912</v>
      </c>
      <c r="G3856" s="2" t="s">
        <v>40</v>
      </c>
      <c r="H3856" t="s">
        <v>81</v>
      </c>
      <c r="I3856" t="str">
        <f t="shared" si="60"/>
        <v>'10.127.30.198' : 'CIE 049529',</v>
      </c>
    </row>
    <row r="3857" spans="1:9" x14ac:dyDescent="0.25">
      <c r="A3857" s="2" t="s">
        <v>40</v>
      </c>
      <c r="B3857" s="12" t="s">
        <v>8879</v>
      </c>
      <c r="C3857" s="2" t="s">
        <v>40</v>
      </c>
      <c r="D3857" t="s">
        <v>41</v>
      </c>
      <c r="E3857" s="2" t="s">
        <v>39</v>
      </c>
      <c r="F3857" s="4" t="s">
        <v>3913</v>
      </c>
      <c r="G3857" s="2" t="s">
        <v>40</v>
      </c>
      <c r="H3857" t="s">
        <v>81</v>
      </c>
      <c r="I3857" t="str">
        <f t="shared" si="60"/>
        <v>'10.127.39.78' : 'CIE 049542',</v>
      </c>
    </row>
    <row r="3858" spans="1:9" x14ac:dyDescent="0.25">
      <c r="A3858" s="2" t="s">
        <v>40</v>
      </c>
      <c r="B3858" s="12" t="s">
        <v>8880</v>
      </c>
      <c r="C3858" s="2" t="s">
        <v>40</v>
      </c>
      <c r="D3858" t="s">
        <v>41</v>
      </c>
      <c r="E3858" s="2" t="s">
        <v>39</v>
      </c>
      <c r="F3858" s="4" t="s">
        <v>3914</v>
      </c>
      <c r="G3858" s="2" t="s">
        <v>40</v>
      </c>
      <c r="H3858" t="s">
        <v>81</v>
      </c>
      <c r="I3858" t="str">
        <f t="shared" si="60"/>
        <v>'10.127.47.198' : 'CIE 049566',</v>
      </c>
    </row>
    <row r="3859" spans="1:9" x14ac:dyDescent="0.25">
      <c r="A3859" s="2" t="s">
        <v>40</v>
      </c>
      <c r="B3859" s="12" t="s">
        <v>8881</v>
      </c>
      <c r="C3859" s="2" t="s">
        <v>40</v>
      </c>
      <c r="D3859" t="s">
        <v>41</v>
      </c>
      <c r="E3859" s="2" t="s">
        <v>39</v>
      </c>
      <c r="F3859" s="4" t="s">
        <v>3915</v>
      </c>
      <c r="G3859" s="2" t="s">
        <v>40</v>
      </c>
      <c r="H3859" t="s">
        <v>81</v>
      </c>
      <c r="I3859" t="str">
        <f t="shared" si="60"/>
        <v>'10.127.56.254' : 'CIE 049585',</v>
      </c>
    </row>
    <row r="3860" spans="1:9" x14ac:dyDescent="0.25">
      <c r="A3860" s="2" t="s">
        <v>40</v>
      </c>
      <c r="B3860" s="12" t="s">
        <v>8882</v>
      </c>
      <c r="C3860" s="2" t="s">
        <v>40</v>
      </c>
      <c r="D3860" t="s">
        <v>41</v>
      </c>
      <c r="E3860" s="2" t="s">
        <v>39</v>
      </c>
      <c r="F3860" s="4" t="s">
        <v>3916</v>
      </c>
      <c r="G3860" s="2" t="s">
        <v>40</v>
      </c>
      <c r="H3860" t="s">
        <v>81</v>
      </c>
      <c r="I3860" t="str">
        <f t="shared" si="60"/>
        <v>'10.127.75.178' : 'CIE 049670',</v>
      </c>
    </row>
    <row r="3861" spans="1:9" x14ac:dyDescent="0.25">
      <c r="A3861" s="2" t="s">
        <v>40</v>
      </c>
      <c r="B3861" s="12" t="s">
        <v>8883</v>
      </c>
      <c r="C3861" s="2" t="s">
        <v>40</v>
      </c>
      <c r="D3861" t="s">
        <v>41</v>
      </c>
      <c r="E3861" s="2" t="s">
        <v>39</v>
      </c>
      <c r="F3861" s="4" t="s">
        <v>3917</v>
      </c>
      <c r="G3861" s="2" t="s">
        <v>40</v>
      </c>
      <c r="H3861" t="s">
        <v>81</v>
      </c>
      <c r="I3861" t="str">
        <f t="shared" si="60"/>
        <v>'10.127.48.218' : 'CIE 049612',</v>
      </c>
    </row>
    <row r="3862" spans="1:9" x14ac:dyDescent="0.25">
      <c r="A3862" s="2" t="s">
        <v>40</v>
      </c>
      <c r="B3862" s="12" t="s">
        <v>8884</v>
      </c>
      <c r="C3862" s="2" t="s">
        <v>40</v>
      </c>
      <c r="D3862" t="s">
        <v>41</v>
      </c>
      <c r="E3862" s="2" t="s">
        <v>39</v>
      </c>
      <c r="F3862" s="4" t="s">
        <v>3918</v>
      </c>
      <c r="G3862" s="2" t="s">
        <v>40</v>
      </c>
      <c r="H3862" t="s">
        <v>81</v>
      </c>
      <c r="I3862" t="str">
        <f t="shared" si="60"/>
        <v>'10.127.46.58' : 'CIE 049633',</v>
      </c>
    </row>
    <row r="3863" spans="1:9" x14ac:dyDescent="0.25">
      <c r="A3863" s="2" t="s">
        <v>40</v>
      </c>
      <c r="B3863" s="12" t="s">
        <v>8885</v>
      </c>
      <c r="C3863" s="2" t="s">
        <v>40</v>
      </c>
      <c r="D3863" t="s">
        <v>41</v>
      </c>
      <c r="E3863" s="2" t="s">
        <v>39</v>
      </c>
      <c r="F3863" s="4" t="s">
        <v>3919</v>
      </c>
      <c r="G3863" s="2" t="s">
        <v>40</v>
      </c>
      <c r="H3863" t="s">
        <v>81</v>
      </c>
      <c r="I3863" t="str">
        <f t="shared" si="60"/>
        <v>'10.127.75.238' : 'CIE 049657',</v>
      </c>
    </row>
    <row r="3864" spans="1:9" x14ac:dyDescent="0.25">
      <c r="A3864" s="2" t="s">
        <v>40</v>
      </c>
      <c r="B3864" s="12" t="s">
        <v>8886</v>
      </c>
      <c r="C3864" s="2" t="s">
        <v>40</v>
      </c>
      <c r="D3864" t="s">
        <v>41</v>
      </c>
      <c r="E3864" s="2" t="s">
        <v>39</v>
      </c>
      <c r="F3864" s="4" t="s">
        <v>3920</v>
      </c>
      <c r="G3864" s="2" t="s">
        <v>40</v>
      </c>
      <c r="H3864" t="s">
        <v>81</v>
      </c>
      <c r="I3864" t="str">
        <f t="shared" si="60"/>
        <v>'10.127.38.158' : 'CIE 049797',</v>
      </c>
    </row>
    <row r="3865" spans="1:9" x14ac:dyDescent="0.25">
      <c r="A3865" s="2" t="s">
        <v>40</v>
      </c>
      <c r="B3865" s="12" t="s">
        <v>8887</v>
      </c>
      <c r="C3865" s="2" t="s">
        <v>40</v>
      </c>
      <c r="D3865" t="s">
        <v>41</v>
      </c>
      <c r="E3865" s="2" t="s">
        <v>39</v>
      </c>
      <c r="F3865" s="4" t="s">
        <v>3921</v>
      </c>
      <c r="G3865" s="2" t="s">
        <v>40</v>
      </c>
      <c r="H3865" t="s">
        <v>81</v>
      </c>
      <c r="I3865" t="str">
        <f t="shared" si="60"/>
        <v>'10.127.76.174' : 'CIE 049682',</v>
      </c>
    </row>
    <row r="3866" spans="1:9" x14ac:dyDescent="0.25">
      <c r="A3866" s="2" t="s">
        <v>40</v>
      </c>
      <c r="B3866" s="12" t="s">
        <v>8888</v>
      </c>
      <c r="C3866" s="2" t="s">
        <v>40</v>
      </c>
      <c r="D3866" t="s">
        <v>41</v>
      </c>
      <c r="E3866" s="2" t="s">
        <v>39</v>
      </c>
      <c r="F3866" s="4" t="s">
        <v>3922</v>
      </c>
      <c r="G3866" s="2" t="s">
        <v>40</v>
      </c>
      <c r="H3866" t="s">
        <v>81</v>
      </c>
      <c r="I3866" t="str">
        <f t="shared" si="60"/>
        <v>'10.127.23.178' : 'CIE 049700',</v>
      </c>
    </row>
    <row r="3867" spans="1:9" x14ac:dyDescent="0.25">
      <c r="A3867" s="2" t="s">
        <v>40</v>
      </c>
      <c r="B3867" s="12" t="s">
        <v>8889</v>
      </c>
      <c r="C3867" s="2" t="s">
        <v>40</v>
      </c>
      <c r="D3867" t="s">
        <v>41</v>
      </c>
      <c r="E3867" s="2" t="s">
        <v>39</v>
      </c>
      <c r="F3867" s="4" t="s">
        <v>3923</v>
      </c>
      <c r="G3867" s="2" t="s">
        <v>40</v>
      </c>
      <c r="H3867" t="s">
        <v>81</v>
      </c>
      <c r="I3867" t="str">
        <f t="shared" si="60"/>
        <v>'10.127.75.154' : 'CIE 049712',</v>
      </c>
    </row>
    <row r="3868" spans="1:9" x14ac:dyDescent="0.25">
      <c r="A3868" s="2" t="s">
        <v>40</v>
      </c>
      <c r="B3868" s="12" t="s">
        <v>8890</v>
      </c>
      <c r="C3868" s="2" t="s">
        <v>40</v>
      </c>
      <c r="D3868" t="s">
        <v>41</v>
      </c>
      <c r="E3868" s="2" t="s">
        <v>39</v>
      </c>
      <c r="F3868" s="4" t="s">
        <v>3924</v>
      </c>
      <c r="G3868" s="2" t="s">
        <v>40</v>
      </c>
      <c r="H3868" t="s">
        <v>81</v>
      </c>
      <c r="I3868" t="str">
        <f t="shared" si="60"/>
        <v>'10.127.75.46' : 'CIE 049888',</v>
      </c>
    </row>
    <row r="3869" spans="1:9" x14ac:dyDescent="0.25">
      <c r="A3869" s="2" t="s">
        <v>40</v>
      </c>
      <c r="B3869" s="12" t="s">
        <v>8891</v>
      </c>
      <c r="C3869" s="2" t="s">
        <v>40</v>
      </c>
      <c r="D3869" t="s">
        <v>41</v>
      </c>
      <c r="E3869" s="2" t="s">
        <v>39</v>
      </c>
      <c r="F3869" s="4" t="s">
        <v>3925</v>
      </c>
      <c r="G3869" s="2" t="s">
        <v>40</v>
      </c>
      <c r="H3869" t="s">
        <v>81</v>
      </c>
      <c r="I3869" t="str">
        <f t="shared" si="60"/>
        <v>'10.127.47.2' : 'CIE 049724',</v>
      </c>
    </row>
    <row r="3870" spans="1:9" x14ac:dyDescent="0.25">
      <c r="A3870" s="2" t="s">
        <v>40</v>
      </c>
      <c r="B3870" s="12" t="s">
        <v>8892</v>
      </c>
      <c r="C3870" s="2" t="s">
        <v>40</v>
      </c>
      <c r="D3870" t="s">
        <v>41</v>
      </c>
      <c r="E3870" s="2" t="s">
        <v>39</v>
      </c>
      <c r="F3870" s="4" t="s">
        <v>3926</v>
      </c>
      <c r="G3870" s="2" t="s">
        <v>40</v>
      </c>
      <c r="H3870" t="s">
        <v>81</v>
      </c>
      <c r="I3870" t="str">
        <f t="shared" si="60"/>
        <v>'10.127.47.38' : 'CIE 049803',</v>
      </c>
    </row>
    <row r="3871" spans="1:9" x14ac:dyDescent="0.25">
      <c r="A3871" s="2" t="s">
        <v>40</v>
      </c>
      <c r="B3871" s="12" t="s">
        <v>8893</v>
      </c>
      <c r="C3871" s="2" t="s">
        <v>40</v>
      </c>
      <c r="D3871" t="s">
        <v>41</v>
      </c>
      <c r="E3871" s="2" t="s">
        <v>39</v>
      </c>
      <c r="F3871" s="4" t="s">
        <v>3927</v>
      </c>
      <c r="G3871" s="2" t="s">
        <v>40</v>
      </c>
      <c r="H3871" t="s">
        <v>81</v>
      </c>
      <c r="I3871" t="str">
        <f t="shared" si="60"/>
        <v>'10.127.47.54' : 'CIE 049815',</v>
      </c>
    </row>
    <row r="3872" spans="1:9" x14ac:dyDescent="0.25">
      <c r="A3872" s="2" t="s">
        <v>40</v>
      </c>
      <c r="B3872" s="12" t="s">
        <v>8894</v>
      </c>
      <c r="C3872" s="2" t="s">
        <v>40</v>
      </c>
      <c r="D3872" t="s">
        <v>41</v>
      </c>
      <c r="E3872" s="2" t="s">
        <v>39</v>
      </c>
      <c r="F3872" s="4" t="s">
        <v>3928</v>
      </c>
      <c r="G3872" s="2" t="s">
        <v>40</v>
      </c>
      <c r="H3872" t="s">
        <v>81</v>
      </c>
      <c r="I3872" t="str">
        <f t="shared" si="60"/>
        <v>'10.127.47.114' : 'CIE 049827',</v>
      </c>
    </row>
    <row r="3873" spans="1:9" x14ac:dyDescent="0.25">
      <c r="A3873" s="2" t="s">
        <v>40</v>
      </c>
      <c r="B3873" s="12" t="s">
        <v>8895</v>
      </c>
      <c r="C3873" s="2" t="s">
        <v>40</v>
      </c>
      <c r="D3873" t="s">
        <v>41</v>
      </c>
      <c r="E3873" s="2" t="s">
        <v>39</v>
      </c>
      <c r="F3873" s="4" t="s">
        <v>3929</v>
      </c>
      <c r="G3873" s="2" t="s">
        <v>40</v>
      </c>
      <c r="H3873" t="s">
        <v>81</v>
      </c>
      <c r="I3873" t="str">
        <f t="shared" si="60"/>
        <v>'10.127.43.198' : 'CIE 049906',</v>
      </c>
    </row>
    <row r="3874" spans="1:9" x14ac:dyDescent="0.25">
      <c r="A3874" s="2" t="s">
        <v>40</v>
      </c>
      <c r="B3874" s="12" t="s">
        <v>8896</v>
      </c>
      <c r="C3874" s="2" t="s">
        <v>40</v>
      </c>
      <c r="D3874" t="s">
        <v>41</v>
      </c>
      <c r="E3874" s="2" t="s">
        <v>39</v>
      </c>
      <c r="F3874" s="4" t="s">
        <v>3930</v>
      </c>
      <c r="G3874" s="2" t="s">
        <v>40</v>
      </c>
      <c r="H3874" t="s">
        <v>81</v>
      </c>
      <c r="I3874" t="str">
        <f t="shared" si="60"/>
        <v>'10.127.43.250' : 'CIE 049918',</v>
      </c>
    </row>
    <row r="3875" spans="1:9" x14ac:dyDescent="0.25">
      <c r="A3875" s="2" t="s">
        <v>40</v>
      </c>
      <c r="B3875" s="12" t="s">
        <v>8897</v>
      </c>
      <c r="C3875" s="2" t="s">
        <v>40</v>
      </c>
      <c r="D3875" t="s">
        <v>41</v>
      </c>
      <c r="E3875" s="2" t="s">
        <v>39</v>
      </c>
      <c r="F3875" s="4" t="s">
        <v>3931</v>
      </c>
      <c r="G3875" s="2" t="s">
        <v>40</v>
      </c>
      <c r="H3875" t="s">
        <v>81</v>
      </c>
      <c r="I3875" t="str">
        <f t="shared" si="60"/>
        <v>'10.127.77.254' : 'CIE 049924',</v>
      </c>
    </row>
    <row r="3876" spans="1:9" x14ac:dyDescent="0.25">
      <c r="A3876" s="2" t="s">
        <v>40</v>
      </c>
      <c r="B3876" s="12" t="s">
        <v>8898</v>
      </c>
      <c r="C3876" s="2" t="s">
        <v>40</v>
      </c>
      <c r="D3876" t="s">
        <v>41</v>
      </c>
      <c r="E3876" s="2" t="s">
        <v>39</v>
      </c>
      <c r="F3876" s="4" t="s">
        <v>3932</v>
      </c>
      <c r="G3876" s="2" t="s">
        <v>40</v>
      </c>
      <c r="H3876" t="s">
        <v>81</v>
      </c>
      <c r="I3876" t="str">
        <f t="shared" si="60"/>
        <v>'10.127.78.90' : 'CIE 049931',</v>
      </c>
    </row>
    <row r="3877" spans="1:9" x14ac:dyDescent="0.25">
      <c r="A3877" s="2" t="s">
        <v>40</v>
      </c>
      <c r="B3877" s="12" t="s">
        <v>8899</v>
      </c>
      <c r="C3877" s="2" t="s">
        <v>40</v>
      </c>
      <c r="D3877" t="s">
        <v>41</v>
      </c>
      <c r="E3877" s="2" t="s">
        <v>39</v>
      </c>
      <c r="F3877" s="4" t="s">
        <v>3933</v>
      </c>
      <c r="G3877" s="2" t="s">
        <v>40</v>
      </c>
      <c r="H3877" t="s">
        <v>81</v>
      </c>
      <c r="I3877" t="str">
        <f t="shared" si="60"/>
        <v>'10.127.38.30' : 'CIE 049955',</v>
      </c>
    </row>
    <row r="3878" spans="1:9" x14ac:dyDescent="0.25">
      <c r="A3878" s="2" t="s">
        <v>40</v>
      </c>
      <c r="B3878" s="12" t="s">
        <v>8900</v>
      </c>
      <c r="C3878" s="2" t="s">
        <v>40</v>
      </c>
      <c r="D3878" t="s">
        <v>41</v>
      </c>
      <c r="E3878" s="2" t="s">
        <v>39</v>
      </c>
      <c r="F3878" s="4" t="s">
        <v>3934</v>
      </c>
      <c r="G3878" s="2" t="s">
        <v>40</v>
      </c>
      <c r="H3878" t="s">
        <v>81</v>
      </c>
      <c r="I3878" t="str">
        <f t="shared" si="60"/>
        <v>'10.127.31.18' : 'CIE 049967',</v>
      </c>
    </row>
    <row r="3879" spans="1:9" x14ac:dyDescent="0.25">
      <c r="A3879" s="2" t="s">
        <v>40</v>
      </c>
      <c r="B3879" s="12" t="s">
        <v>8901</v>
      </c>
      <c r="C3879" s="2" t="s">
        <v>40</v>
      </c>
      <c r="D3879" t="s">
        <v>41</v>
      </c>
      <c r="E3879" s="2" t="s">
        <v>39</v>
      </c>
      <c r="F3879" s="4" t="s">
        <v>3935</v>
      </c>
      <c r="G3879" s="2" t="s">
        <v>40</v>
      </c>
      <c r="H3879" t="s">
        <v>81</v>
      </c>
      <c r="I3879" t="str">
        <f t="shared" si="60"/>
        <v>'10.127.84.14' : 'CIE 049980',</v>
      </c>
    </row>
    <row r="3880" spans="1:9" x14ac:dyDescent="0.25">
      <c r="A3880" s="2" t="s">
        <v>40</v>
      </c>
      <c r="B3880" s="12" t="s">
        <v>8902</v>
      </c>
      <c r="C3880" s="2" t="s">
        <v>40</v>
      </c>
      <c r="D3880" t="s">
        <v>41</v>
      </c>
      <c r="E3880" s="2" t="s">
        <v>39</v>
      </c>
      <c r="F3880" s="4" t="s">
        <v>3936</v>
      </c>
      <c r="G3880" s="2" t="s">
        <v>40</v>
      </c>
      <c r="H3880" t="s">
        <v>81</v>
      </c>
      <c r="I3880" t="str">
        <f t="shared" si="60"/>
        <v>'10.127.51.54' : 'CIE 049992',</v>
      </c>
    </row>
    <row r="3881" spans="1:9" x14ac:dyDescent="0.25">
      <c r="A3881" s="2" t="s">
        <v>40</v>
      </c>
      <c r="B3881" s="12" t="s">
        <v>8903</v>
      </c>
      <c r="C3881" s="2" t="s">
        <v>40</v>
      </c>
      <c r="D3881" t="s">
        <v>41</v>
      </c>
      <c r="E3881" s="2" t="s">
        <v>39</v>
      </c>
      <c r="F3881" s="4" t="s">
        <v>3937</v>
      </c>
      <c r="G3881" s="2" t="s">
        <v>40</v>
      </c>
      <c r="H3881" t="s">
        <v>81</v>
      </c>
      <c r="I3881" t="str">
        <f t="shared" ref="I3881:I3944" si="61">_xlfn.CONCAT(A3881,B3881,C3881,D3881,E3881,F3881,G3881,H3881)</f>
        <v>'10.127.45.38' : 'CIE 065456',</v>
      </c>
    </row>
    <row r="3882" spans="1:9" x14ac:dyDescent="0.25">
      <c r="A3882" s="2" t="s">
        <v>40</v>
      </c>
      <c r="B3882" s="12" t="s">
        <v>8904</v>
      </c>
      <c r="C3882" s="2" t="s">
        <v>40</v>
      </c>
      <c r="D3882" t="s">
        <v>41</v>
      </c>
      <c r="E3882" s="2" t="s">
        <v>39</v>
      </c>
      <c r="F3882" s="4" t="s">
        <v>3938</v>
      </c>
      <c r="G3882" s="2" t="s">
        <v>40</v>
      </c>
      <c r="H3882" t="s">
        <v>81</v>
      </c>
      <c r="I3882" t="str">
        <f t="shared" si="61"/>
        <v>'10.127.78.218' : 'CIE 065785',</v>
      </c>
    </row>
    <row r="3883" spans="1:9" x14ac:dyDescent="0.25">
      <c r="A3883" s="2" t="s">
        <v>40</v>
      </c>
      <c r="B3883" s="12" t="s">
        <v>8905</v>
      </c>
      <c r="C3883" s="2" t="s">
        <v>40</v>
      </c>
      <c r="D3883" t="s">
        <v>41</v>
      </c>
      <c r="E3883" s="2" t="s">
        <v>39</v>
      </c>
      <c r="F3883" s="4" t="s">
        <v>3939</v>
      </c>
      <c r="G3883" s="2" t="s">
        <v>40</v>
      </c>
      <c r="H3883" t="s">
        <v>81</v>
      </c>
      <c r="I3883" t="str">
        <f t="shared" si="61"/>
        <v>'10.127.77.94' : 'CIE 065468',</v>
      </c>
    </row>
    <row r="3884" spans="1:9" x14ac:dyDescent="0.25">
      <c r="A3884" s="2" t="s">
        <v>40</v>
      </c>
      <c r="B3884" s="12" t="s">
        <v>8906</v>
      </c>
      <c r="C3884" s="2" t="s">
        <v>40</v>
      </c>
      <c r="D3884" t="s">
        <v>41</v>
      </c>
      <c r="E3884" s="2" t="s">
        <v>39</v>
      </c>
      <c r="F3884" s="4" t="s">
        <v>3940</v>
      </c>
      <c r="G3884" s="2" t="s">
        <v>40</v>
      </c>
      <c r="H3884" t="s">
        <v>81</v>
      </c>
      <c r="I3884" t="str">
        <f t="shared" si="61"/>
        <v>'10.127.79.254' : 'CIE 065473',</v>
      </c>
    </row>
    <row r="3885" spans="1:9" x14ac:dyDescent="0.25">
      <c r="A3885" s="2" t="s">
        <v>40</v>
      </c>
      <c r="B3885" s="12" t="s">
        <v>8907</v>
      </c>
      <c r="C3885" s="2" t="s">
        <v>40</v>
      </c>
      <c r="D3885" t="s">
        <v>41</v>
      </c>
      <c r="E3885" s="2" t="s">
        <v>39</v>
      </c>
      <c r="F3885" s="4" t="s">
        <v>3941</v>
      </c>
      <c r="G3885" s="2" t="s">
        <v>40</v>
      </c>
      <c r="H3885" t="s">
        <v>81</v>
      </c>
      <c r="I3885" t="str">
        <f t="shared" si="61"/>
        <v>'10.127.80.98' : 'CIE 065535',</v>
      </c>
    </row>
    <row r="3886" spans="1:9" x14ac:dyDescent="0.25">
      <c r="A3886" s="2" t="s">
        <v>40</v>
      </c>
      <c r="B3886" s="12" t="s">
        <v>8908</v>
      </c>
      <c r="C3886" s="2" t="s">
        <v>40</v>
      </c>
      <c r="D3886" t="s">
        <v>41</v>
      </c>
      <c r="E3886" s="2" t="s">
        <v>39</v>
      </c>
      <c r="F3886" s="4" t="s">
        <v>3942</v>
      </c>
      <c r="G3886" s="2" t="s">
        <v>40</v>
      </c>
      <c r="H3886" t="s">
        <v>81</v>
      </c>
      <c r="I3886" t="str">
        <f t="shared" si="61"/>
        <v>'10.127.78.250' : 'CIE 065626',</v>
      </c>
    </row>
    <row r="3887" spans="1:9" x14ac:dyDescent="0.25">
      <c r="A3887" s="2" t="s">
        <v>40</v>
      </c>
      <c r="B3887" s="12" t="s">
        <v>8909</v>
      </c>
      <c r="C3887" s="2" t="s">
        <v>40</v>
      </c>
      <c r="D3887" t="s">
        <v>41</v>
      </c>
      <c r="E3887" s="2" t="s">
        <v>39</v>
      </c>
      <c r="F3887" s="4" t="s">
        <v>3943</v>
      </c>
      <c r="G3887" s="2" t="s">
        <v>40</v>
      </c>
      <c r="H3887" t="s">
        <v>81</v>
      </c>
      <c r="I3887" t="str">
        <f t="shared" si="61"/>
        <v>'10.127.82.154' : 'CIE 065985',</v>
      </c>
    </row>
    <row r="3888" spans="1:9" x14ac:dyDescent="0.25">
      <c r="A3888" s="2" t="s">
        <v>40</v>
      </c>
      <c r="B3888" s="12" t="s">
        <v>8910</v>
      </c>
      <c r="C3888" s="2" t="s">
        <v>40</v>
      </c>
      <c r="D3888" t="s">
        <v>41</v>
      </c>
      <c r="E3888" s="2" t="s">
        <v>39</v>
      </c>
      <c r="F3888" s="4" t="s">
        <v>3944</v>
      </c>
      <c r="G3888" s="2" t="s">
        <v>40</v>
      </c>
      <c r="H3888" t="s">
        <v>81</v>
      </c>
      <c r="I3888" t="str">
        <f t="shared" si="61"/>
        <v>'10.127.84.54' : 'CIE 065997',</v>
      </c>
    </row>
    <row r="3889" spans="1:9" x14ac:dyDescent="0.25">
      <c r="A3889" s="2" t="s">
        <v>40</v>
      </c>
      <c r="B3889" s="12" t="s">
        <v>8911</v>
      </c>
      <c r="C3889" s="2" t="s">
        <v>40</v>
      </c>
      <c r="D3889" t="s">
        <v>41</v>
      </c>
      <c r="E3889" s="2" t="s">
        <v>39</v>
      </c>
      <c r="F3889" s="4" t="s">
        <v>3945</v>
      </c>
      <c r="G3889" s="2" t="s">
        <v>40</v>
      </c>
      <c r="H3889" t="s">
        <v>81</v>
      </c>
      <c r="I3889" t="str">
        <f t="shared" si="61"/>
        <v>'10.127.84.78' : 'CIE 066000',</v>
      </c>
    </row>
    <row r="3890" spans="1:9" x14ac:dyDescent="0.25">
      <c r="A3890" s="2" t="s">
        <v>40</v>
      </c>
      <c r="B3890" s="12" t="s">
        <v>8912</v>
      </c>
      <c r="C3890" s="2" t="s">
        <v>40</v>
      </c>
      <c r="D3890" t="s">
        <v>41</v>
      </c>
      <c r="E3890" s="2" t="s">
        <v>39</v>
      </c>
      <c r="F3890" s="4" t="s">
        <v>3946</v>
      </c>
      <c r="G3890" s="2" t="s">
        <v>40</v>
      </c>
      <c r="H3890" t="s">
        <v>81</v>
      </c>
      <c r="I3890" t="str">
        <f t="shared" si="61"/>
        <v>'10.127.83.138' : 'CIE 070002',</v>
      </c>
    </row>
    <row r="3891" spans="1:9" x14ac:dyDescent="0.25">
      <c r="A3891" s="2" t="s">
        <v>40</v>
      </c>
      <c r="B3891" s="12" t="s">
        <v>8913</v>
      </c>
      <c r="C3891" s="2" t="s">
        <v>40</v>
      </c>
      <c r="D3891" t="s">
        <v>41</v>
      </c>
      <c r="E3891" s="2" t="s">
        <v>39</v>
      </c>
      <c r="F3891" s="4" t="s">
        <v>3947</v>
      </c>
      <c r="G3891" s="2" t="s">
        <v>40</v>
      </c>
      <c r="H3891" t="s">
        <v>81</v>
      </c>
      <c r="I3891" t="str">
        <f t="shared" si="61"/>
        <v>'10.127.84.86' : 'CIE 070038',</v>
      </c>
    </row>
    <row r="3892" spans="1:9" x14ac:dyDescent="0.25">
      <c r="A3892" s="2" t="s">
        <v>40</v>
      </c>
      <c r="B3892" s="12" t="s">
        <v>8914</v>
      </c>
      <c r="C3892" s="2" t="s">
        <v>40</v>
      </c>
      <c r="D3892" t="s">
        <v>41</v>
      </c>
      <c r="E3892" s="2" t="s">
        <v>39</v>
      </c>
      <c r="F3892" s="4" t="s">
        <v>3948</v>
      </c>
      <c r="G3892" s="2" t="s">
        <v>40</v>
      </c>
      <c r="H3892" t="s">
        <v>81</v>
      </c>
      <c r="I3892" t="str">
        <f t="shared" si="61"/>
        <v>'10.127.88.70' : 'CIE 070117',</v>
      </c>
    </row>
    <row r="3893" spans="1:9" x14ac:dyDescent="0.25">
      <c r="A3893" s="2" t="s">
        <v>40</v>
      </c>
      <c r="B3893" s="12" t="s">
        <v>8915</v>
      </c>
      <c r="C3893" s="2" t="s">
        <v>40</v>
      </c>
      <c r="D3893" t="s">
        <v>41</v>
      </c>
      <c r="E3893" s="2" t="s">
        <v>39</v>
      </c>
      <c r="F3893" s="4" t="s">
        <v>3949</v>
      </c>
      <c r="G3893" s="2" t="s">
        <v>40</v>
      </c>
      <c r="H3893" t="s">
        <v>81</v>
      </c>
      <c r="I3893" t="str">
        <f t="shared" si="61"/>
        <v>'10.127.88.38' : 'CIE 070221',</v>
      </c>
    </row>
    <row r="3894" spans="1:9" x14ac:dyDescent="0.25">
      <c r="A3894" s="2" t="s">
        <v>40</v>
      </c>
      <c r="B3894" s="12" t="s">
        <v>8916</v>
      </c>
      <c r="C3894" s="2" t="s">
        <v>40</v>
      </c>
      <c r="D3894" t="s">
        <v>41</v>
      </c>
      <c r="E3894" s="2" t="s">
        <v>39</v>
      </c>
      <c r="F3894" s="4" t="s">
        <v>3950</v>
      </c>
      <c r="G3894" s="2" t="s">
        <v>40</v>
      </c>
      <c r="H3894" t="s">
        <v>81</v>
      </c>
      <c r="I3894" t="str">
        <f t="shared" si="61"/>
        <v>'10.127.21.98' : 'CIE 070233',</v>
      </c>
    </row>
    <row r="3895" spans="1:9" x14ac:dyDescent="0.25">
      <c r="A3895" s="2" t="s">
        <v>40</v>
      </c>
      <c r="B3895" s="12" t="s">
        <v>8917</v>
      </c>
      <c r="C3895" s="2" t="s">
        <v>40</v>
      </c>
      <c r="D3895" t="s">
        <v>41</v>
      </c>
      <c r="E3895" s="2" t="s">
        <v>39</v>
      </c>
      <c r="F3895" s="4" t="s">
        <v>3951</v>
      </c>
      <c r="G3895" s="2" t="s">
        <v>40</v>
      </c>
      <c r="H3895" t="s">
        <v>81</v>
      </c>
      <c r="I3895" t="str">
        <f t="shared" si="61"/>
        <v>'10.127.39.6' : 'CIE 070269',</v>
      </c>
    </row>
    <row r="3896" spans="1:9" x14ac:dyDescent="0.25">
      <c r="A3896" s="2" t="s">
        <v>40</v>
      </c>
      <c r="B3896" s="12" t="s">
        <v>8918</v>
      </c>
      <c r="C3896" s="2" t="s">
        <v>40</v>
      </c>
      <c r="D3896" t="s">
        <v>41</v>
      </c>
      <c r="E3896" s="2" t="s">
        <v>39</v>
      </c>
      <c r="F3896" s="4" t="s">
        <v>3952</v>
      </c>
      <c r="G3896" s="2" t="s">
        <v>40</v>
      </c>
      <c r="H3896" t="s">
        <v>81</v>
      </c>
      <c r="I3896" t="str">
        <f t="shared" si="61"/>
        <v>'10.127.39.10' : 'CIE 070270',</v>
      </c>
    </row>
    <row r="3897" spans="1:9" x14ac:dyDescent="0.25">
      <c r="A3897" s="2" t="s">
        <v>40</v>
      </c>
      <c r="B3897" s="12" t="s">
        <v>8919</v>
      </c>
      <c r="C3897" s="2" t="s">
        <v>40</v>
      </c>
      <c r="D3897" t="s">
        <v>41</v>
      </c>
      <c r="E3897" s="2" t="s">
        <v>39</v>
      </c>
      <c r="F3897" s="4" t="s">
        <v>3953</v>
      </c>
      <c r="G3897" s="2" t="s">
        <v>40</v>
      </c>
      <c r="H3897" t="s">
        <v>81</v>
      </c>
      <c r="I3897" t="str">
        <f t="shared" si="61"/>
        <v>'10.127.57.46' : 'CIE 070282',</v>
      </c>
    </row>
    <row r="3898" spans="1:9" x14ac:dyDescent="0.25">
      <c r="A3898" s="2" t="s">
        <v>40</v>
      </c>
      <c r="B3898" s="12" t="s">
        <v>8920</v>
      </c>
      <c r="C3898" s="2" t="s">
        <v>40</v>
      </c>
      <c r="D3898" t="s">
        <v>41</v>
      </c>
      <c r="E3898" s="2" t="s">
        <v>39</v>
      </c>
      <c r="F3898" s="4" t="s">
        <v>3954</v>
      </c>
      <c r="G3898" s="2" t="s">
        <v>40</v>
      </c>
      <c r="H3898" t="s">
        <v>81</v>
      </c>
      <c r="I3898" t="str">
        <f t="shared" si="61"/>
        <v>'10.127.58.142' : 'CIE 070294',</v>
      </c>
    </row>
    <row r="3899" spans="1:9" x14ac:dyDescent="0.25">
      <c r="A3899" s="2" t="s">
        <v>40</v>
      </c>
      <c r="B3899" s="12" t="s">
        <v>8921</v>
      </c>
      <c r="C3899" s="2" t="s">
        <v>40</v>
      </c>
      <c r="D3899" t="s">
        <v>41</v>
      </c>
      <c r="E3899" s="2" t="s">
        <v>39</v>
      </c>
      <c r="F3899" s="4" t="s">
        <v>3955</v>
      </c>
      <c r="G3899" s="2" t="s">
        <v>40</v>
      </c>
      <c r="H3899" t="s">
        <v>81</v>
      </c>
      <c r="I3899" t="str">
        <f t="shared" si="61"/>
        <v>'10.127.76.126' : 'CIE 070634',</v>
      </c>
    </row>
    <row r="3900" spans="1:9" x14ac:dyDescent="0.25">
      <c r="A3900" s="2" t="s">
        <v>40</v>
      </c>
      <c r="B3900" s="12" t="s">
        <v>8922</v>
      </c>
      <c r="C3900" s="2" t="s">
        <v>40</v>
      </c>
      <c r="D3900" t="s">
        <v>41</v>
      </c>
      <c r="E3900" s="2" t="s">
        <v>39</v>
      </c>
      <c r="F3900" s="4" t="s">
        <v>3956</v>
      </c>
      <c r="G3900" s="2" t="s">
        <v>40</v>
      </c>
      <c r="H3900" t="s">
        <v>81</v>
      </c>
      <c r="I3900" t="str">
        <f t="shared" si="61"/>
        <v>'10.127.76.6' : 'CIE 071161',</v>
      </c>
    </row>
    <row r="3901" spans="1:9" x14ac:dyDescent="0.25">
      <c r="A3901" s="2" t="s">
        <v>40</v>
      </c>
      <c r="B3901" s="12" t="s">
        <v>8923</v>
      </c>
      <c r="C3901" s="2" t="s">
        <v>40</v>
      </c>
      <c r="D3901" t="s">
        <v>41</v>
      </c>
      <c r="E3901" s="2" t="s">
        <v>39</v>
      </c>
      <c r="F3901" s="4" t="s">
        <v>3957</v>
      </c>
      <c r="G3901" s="2" t="s">
        <v>40</v>
      </c>
      <c r="H3901" t="s">
        <v>81</v>
      </c>
      <c r="I3901" t="str">
        <f t="shared" si="61"/>
        <v>'10.127.34.70' : 'CIE 079873',</v>
      </c>
    </row>
    <row r="3902" spans="1:9" x14ac:dyDescent="0.25">
      <c r="A3902" s="2" t="s">
        <v>40</v>
      </c>
      <c r="B3902" s="12" t="s">
        <v>8924</v>
      </c>
      <c r="C3902" s="2" t="s">
        <v>40</v>
      </c>
      <c r="D3902" t="s">
        <v>41</v>
      </c>
      <c r="E3902" s="2" t="s">
        <v>39</v>
      </c>
      <c r="F3902" s="4" t="s">
        <v>3958</v>
      </c>
      <c r="G3902" s="2" t="s">
        <v>40</v>
      </c>
      <c r="H3902" t="s">
        <v>81</v>
      </c>
      <c r="I3902" t="str">
        <f t="shared" si="61"/>
        <v>'10.127.75.198' : 'CIE 100110',</v>
      </c>
    </row>
    <row r="3903" spans="1:9" x14ac:dyDescent="0.25">
      <c r="A3903" s="2" t="s">
        <v>40</v>
      </c>
      <c r="B3903" s="12" t="s">
        <v>8925</v>
      </c>
      <c r="C3903" s="2" t="s">
        <v>40</v>
      </c>
      <c r="D3903" t="s">
        <v>41</v>
      </c>
      <c r="E3903" s="2" t="s">
        <v>39</v>
      </c>
      <c r="F3903" s="4" t="s">
        <v>3959</v>
      </c>
      <c r="G3903" s="2" t="s">
        <v>40</v>
      </c>
      <c r="H3903" t="s">
        <v>81</v>
      </c>
      <c r="I3903" t="str">
        <f t="shared" si="61"/>
        <v>'10.127.75.194' : 'CIE 100195',</v>
      </c>
    </row>
    <row r="3904" spans="1:9" x14ac:dyDescent="0.25">
      <c r="A3904" s="2" t="s">
        <v>40</v>
      </c>
      <c r="B3904" s="12" t="s">
        <v>8926</v>
      </c>
      <c r="C3904" s="2" t="s">
        <v>40</v>
      </c>
      <c r="D3904" t="s">
        <v>41</v>
      </c>
      <c r="E3904" s="2" t="s">
        <v>39</v>
      </c>
      <c r="F3904" s="4" t="s">
        <v>3960</v>
      </c>
      <c r="G3904" s="2" t="s">
        <v>40</v>
      </c>
      <c r="H3904" t="s">
        <v>81</v>
      </c>
      <c r="I3904" t="str">
        <f t="shared" si="61"/>
        <v>'10.127.29.50' : 'CIE 079881',</v>
      </c>
    </row>
    <row r="3905" spans="1:9" x14ac:dyDescent="0.25">
      <c r="A3905" s="2" t="s">
        <v>40</v>
      </c>
      <c r="B3905" s="12" t="s">
        <v>8927</v>
      </c>
      <c r="C3905" s="2" t="s">
        <v>40</v>
      </c>
      <c r="D3905" t="s">
        <v>41</v>
      </c>
      <c r="E3905" s="2" t="s">
        <v>39</v>
      </c>
      <c r="F3905" s="4" t="s">
        <v>3961</v>
      </c>
      <c r="G3905" s="2" t="s">
        <v>40</v>
      </c>
      <c r="H3905" t="s">
        <v>81</v>
      </c>
      <c r="I3905" t="str">
        <f t="shared" si="61"/>
        <v>'10.127.75.202' : 'CIE 100341',</v>
      </c>
    </row>
    <row r="3906" spans="1:9" x14ac:dyDescent="0.25">
      <c r="A3906" s="2" t="s">
        <v>40</v>
      </c>
      <c r="B3906" s="12" t="s">
        <v>8928</v>
      </c>
      <c r="C3906" s="2" t="s">
        <v>40</v>
      </c>
      <c r="D3906" t="s">
        <v>41</v>
      </c>
      <c r="E3906" s="2" t="s">
        <v>39</v>
      </c>
      <c r="F3906" s="4" t="s">
        <v>3962</v>
      </c>
      <c r="G3906" s="2" t="s">
        <v>40</v>
      </c>
      <c r="H3906" t="s">
        <v>81</v>
      </c>
      <c r="I3906" t="str">
        <f t="shared" si="61"/>
        <v>'10.127.86.30' : 'CIE 079893',</v>
      </c>
    </row>
    <row r="3907" spans="1:9" x14ac:dyDescent="0.25">
      <c r="A3907" s="2" t="s">
        <v>40</v>
      </c>
      <c r="B3907" s="12" t="s">
        <v>8929</v>
      </c>
      <c r="C3907" s="2" t="s">
        <v>40</v>
      </c>
      <c r="D3907" t="s">
        <v>41</v>
      </c>
      <c r="E3907" s="2" t="s">
        <v>39</v>
      </c>
      <c r="F3907" s="4" t="s">
        <v>3963</v>
      </c>
      <c r="G3907" s="2" t="s">
        <v>40</v>
      </c>
      <c r="H3907" t="s">
        <v>81</v>
      </c>
      <c r="I3907" t="str">
        <f t="shared" si="61"/>
        <v>'10.127.34.74' : 'CIE 079900',</v>
      </c>
    </row>
    <row r="3908" spans="1:9" x14ac:dyDescent="0.25">
      <c r="A3908" s="2" t="s">
        <v>40</v>
      </c>
      <c r="B3908" s="12" t="s">
        <v>8930</v>
      </c>
      <c r="C3908" s="2" t="s">
        <v>40</v>
      </c>
      <c r="D3908" t="s">
        <v>41</v>
      </c>
      <c r="E3908" s="2" t="s">
        <v>39</v>
      </c>
      <c r="F3908" s="4" t="s">
        <v>3964</v>
      </c>
      <c r="G3908" s="2" t="s">
        <v>40</v>
      </c>
      <c r="H3908" t="s">
        <v>81</v>
      </c>
      <c r="I3908" t="str">
        <f t="shared" si="61"/>
        <v>'10.127.49.58' : 'CIE 085397',</v>
      </c>
    </row>
    <row r="3909" spans="1:9" x14ac:dyDescent="0.25">
      <c r="A3909" s="2" t="s">
        <v>40</v>
      </c>
      <c r="B3909" s="12" t="s">
        <v>8931</v>
      </c>
      <c r="C3909" s="2" t="s">
        <v>40</v>
      </c>
      <c r="D3909" t="s">
        <v>41</v>
      </c>
      <c r="E3909" s="2" t="s">
        <v>39</v>
      </c>
      <c r="F3909" s="4" t="s">
        <v>3965</v>
      </c>
      <c r="G3909" s="2" t="s">
        <v>40</v>
      </c>
      <c r="H3909" t="s">
        <v>81</v>
      </c>
      <c r="I3909" t="str">
        <f t="shared" si="61"/>
        <v>'10.127.82.82' : 'CIE 100201',</v>
      </c>
    </row>
    <row r="3910" spans="1:9" x14ac:dyDescent="0.25">
      <c r="A3910" s="2" t="s">
        <v>40</v>
      </c>
      <c r="B3910" s="12" t="s">
        <v>8932</v>
      </c>
      <c r="C3910" s="2" t="s">
        <v>40</v>
      </c>
      <c r="D3910" t="s">
        <v>41</v>
      </c>
      <c r="E3910" s="2" t="s">
        <v>39</v>
      </c>
      <c r="F3910" s="4" t="s">
        <v>3966</v>
      </c>
      <c r="G3910" s="2" t="s">
        <v>40</v>
      </c>
      <c r="H3910" t="s">
        <v>81</v>
      </c>
      <c r="I3910" t="str">
        <f t="shared" si="61"/>
        <v>'10.127.80.134' : 'CIE 127012',</v>
      </c>
    </row>
    <row r="3911" spans="1:9" x14ac:dyDescent="0.25">
      <c r="A3911" s="2" t="s">
        <v>40</v>
      </c>
      <c r="B3911" s="12" t="s">
        <v>8933</v>
      </c>
      <c r="C3911" s="2" t="s">
        <v>40</v>
      </c>
      <c r="D3911" t="s">
        <v>41</v>
      </c>
      <c r="E3911" s="2" t="s">
        <v>39</v>
      </c>
      <c r="F3911" s="4" t="s">
        <v>3967</v>
      </c>
      <c r="G3911" s="2" t="s">
        <v>40</v>
      </c>
      <c r="H3911" t="s">
        <v>81</v>
      </c>
      <c r="I3911" t="str">
        <f t="shared" si="61"/>
        <v>'10.127.22.46' : 'CIE 127814',</v>
      </c>
    </row>
    <row r="3912" spans="1:9" x14ac:dyDescent="0.25">
      <c r="A3912" s="2" t="s">
        <v>40</v>
      </c>
      <c r="B3912" s="12" t="s">
        <v>8934</v>
      </c>
      <c r="C3912" s="2" t="s">
        <v>40</v>
      </c>
      <c r="D3912" t="s">
        <v>41</v>
      </c>
      <c r="E3912" s="2" t="s">
        <v>39</v>
      </c>
      <c r="F3912" s="4" t="s">
        <v>3968</v>
      </c>
      <c r="G3912" s="2" t="s">
        <v>40</v>
      </c>
      <c r="H3912" t="s">
        <v>81</v>
      </c>
      <c r="I3912" t="str">
        <f t="shared" si="61"/>
        <v>'10.127.82.78' : 'CIE 127152',</v>
      </c>
    </row>
    <row r="3913" spans="1:9" x14ac:dyDescent="0.25">
      <c r="A3913" s="2" t="s">
        <v>40</v>
      </c>
      <c r="B3913" s="12" t="s">
        <v>8935</v>
      </c>
      <c r="C3913" s="2" t="s">
        <v>40</v>
      </c>
      <c r="D3913" t="s">
        <v>41</v>
      </c>
      <c r="E3913" s="2" t="s">
        <v>39</v>
      </c>
      <c r="F3913" s="4" t="s">
        <v>3969</v>
      </c>
      <c r="G3913" s="2" t="s">
        <v>40</v>
      </c>
      <c r="H3913" t="s">
        <v>81</v>
      </c>
      <c r="I3913" t="str">
        <f t="shared" si="61"/>
        <v>'10.127.23.46' : 'CIE 127292',</v>
      </c>
    </row>
    <row r="3914" spans="1:9" x14ac:dyDescent="0.25">
      <c r="A3914" s="2" t="s">
        <v>40</v>
      </c>
      <c r="B3914" s="12" t="s">
        <v>8936</v>
      </c>
      <c r="C3914" s="2" t="s">
        <v>40</v>
      </c>
      <c r="D3914" t="s">
        <v>41</v>
      </c>
      <c r="E3914" s="2" t="s">
        <v>39</v>
      </c>
      <c r="F3914" s="4" t="s">
        <v>3970</v>
      </c>
      <c r="G3914" s="2" t="s">
        <v>40</v>
      </c>
      <c r="H3914" t="s">
        <v>81</v>
      </c>
      <c r="I3914" t="str">
        <f t="shared" si="61"/>
        <v>'10.127.81.34' : 'CIE 127784',</v>
      </c>
    </row>
    <row r="3915" spans="1:9" x14ac:dyDescent="0.25">
      <c r="A3915" s="2" t="s">
        <v>40</v>
      </c>
      <c r="B3915" s="12" t="s">
        <v>8937</v>
      </c>
      <c r="C3915" s="2" t="s">
        <v>40</v>
      </c>
      <c r="D3915" t="s">
        <v>41</v>
      </c>
      <c r="E3915" s="2" t="s">
        <v>39</v>
      </c>
      <c r="F3915" s="4" t="s">
        <v>3971</v>
      </c>
      <c r="G3915" s="2" t="s">
        <v>40</v>
      </c>
      <c r="H3915" t="s">
        <v>81</v>
      </c>
      <c r="I3915" t="str">
        <f t="shared" si="61"/>
        <v>'10.127.80.94' : 'CIE 127796',</v>
      </c>
    </row>
    <row r="3916" spans="1:9" x14ac:dyDescent="0.25">
      <c r="A3916" s="2" t="s">
        <v>40</v>
      </c>
      <c r="B3916" s="12" t="s">
        <v>8938</v>
      </c>
      <c r="C3916" s="2" t="s">
        <v>40</v>
      </c>
      <c r="D3916" t="s">
        <v>41</v>
      </c>
      <c r="E3916" s="2" t="s">
        <v>39</v>
      </c>
      <c r="F3916" s="4" t="s">
        <v>3972</v>
      </c>
      <c r="G3916" s="2" t="s">
        <v>40</v>
      </c>
      <c r="H3916" t="s">
        <v>81</v>
      </c>
      <c r="I3916" t="str">
        <f t="shared" si="61"/>
        <v>'10.127.56.250' : 'CIE 127875',</v>
      </c>
    </row>
    <row r="3917" spans="1:9" x14ac:dyDescent="0.25">
      <c r="A3917" s="2" t="s">
        <v>40</v>
      </c>
      <c r="B3917" s="12" t="s">
        <v>8939</v>
      </c>
      <c r="C3917" s="2" t="s">
        <v>40</v>
      </c>
      <c r="D3917" t="s">
        <v>41</v>
      </c>
      <c r="E3917" s="2" t="s">
        <v>39</v>
      </c>
      <c r="F3917" s="4" t="s">
        <v>3973</v>
      </c>
      <c r="G3917" s="2" t="s">
        <v>40</v>
      </c>
      <c r="H3917" t="s">
        <v>81</v>
      </c>
      <c r="I3917" t="str">
        <f t="shared" si="61"/>
        <v>'10.127.51.74' : 'CIE 127887',</v>
      </c>
    </row>
    <row r="3918" spans="1:9" x14ac:dyDescent="0.25">
      <c r="A3918" s="2" t="s">
        <v>40</v>
      </c>
      <c r="B3918" s="12" t="s">
        <v>8940</v>
      </c>
      <c r="C3918" s="2" t="s">
        <v>40</v>
      </c>
      <c r="D3918" t="s">
        <v>41</v>
      </c>
      <c r="E3918" s="2" t="s">
        <v>39</v>
      </c>
      <c r="F3918" s="4" t="s">
        <v>3974</v>
      </c>
      <c r="G3918" s="2" t="s">
        <v>40</v>
      </c>
      <c r="H3918" t="s">
        <v>81</v>
      </c>
      <c r="I3918" t="str">
        <f t="shared" si="61"/>
        <v>'10.127.87.58' : 'CIE 191206',</v>
      </c>
    </row>
    <row r="3919" spans="1:9" x14ac:dyDescent="0.25">
      <c r="A3919" s="2" t="s">
        <v>40</v>
      </c>
      <c r="B3919" s="12" t="s">
        <v>8941</v>
      </c>
      <c r="C3919" s="2" t="s">
        <v>40</v>
      </c>
      <c r="D3919" t="s">
        <v>41</v>
      </c>
      <c r="E3919" s="2" t="s">
        <v>39</v>
      </c>
      <c r="F3919" s="4" t="s">
        <v>3975</v>
      </c>
      <c r="G3919" s="2" t="s">
        <v>40</v>
      </c>
      <c r="H3919" t="s">
        <v>81</v>
      </c>
      <c r="I3919" t="str">
        <f t="shared" si="61"/>
        <v>'10.127.87.62' : 'CIE 191218',</v>
      </c>
    </row>
    <row r="3920" spans="1:9" x14ac:dyDescent="0.25">
      <c r="A3920" s="2" t="s">
        <v>40</v>
      </c>
      <c r="B3920" s="12" t="s">
        <v>8942</v>
      </c>
      <c r="C3920" s="2" t="s">
        <v>40</v>
      </c>
      <c r="D3920" t="s">
        <v>41</v>
      </c>
      <c r="E3920" s="2" t="s">
        <v>39</v>
      </c>
      <c r="F3920" s="4" t="s">
        <v>3976</v>
      </c>
      <c r="G3920" s="2" t="s">
        <v>40</v>
      </c>
      <c r="H3920" t="s">
        <v>81</v>
      </c>
      <c r="I3920" t="str">
        <f t="shared" si="61"/>
        <v>'10.127.30.130' : 'CIE 191346',</v>
      </c>
    </row>
    <row r="3921" spans="1:9" x14ac:dyDescent="0.25">
      <c r="A3921" s="2" t="s">
        <v>40</v>
      </c>
      <c r="B3921" s="12" t="s">
        <v>8943</v>
      </c>
      <c r="C3921" s="2" t="s">
        <v>40</v>
      </c>
      <c r="D3921" t="s">
        <v>41</v>
      </c>
      <c r="E3921" s="2" t="s">
        <v>39</v>
      </c>
      <c r="F3921" s="4" t="s">
        <v>3977</v>
      </c>
      <c r="G3921" s="2" t="s">
        <v>40</v>
      </c>
      <c r="H3921" t="s">
        <v>81</v>
      </c>
      <c r="I3921" t="str">
        <f t="shared" si="61"/>
        <v>'10.127.34.190' : 'CIE 191243',</v>
      </c>
    </row>
    <row r="3922" spans="1:9" x14ac:dyDescent="0.25">
      <c r="A3922" s="2" t="s">
        <v>40</v>
      </c>
      <c r="B3922" s="12" t="s">
        <v>8944</v>
      </c>
      <c r="C3922" s="2" t="s">
        <v>40</v>
      </c>
      <c r="D3922" t="s">
        <v>41</v>
      </c>
      <c r="E3922" s="2" t="s">
        <v>39</v>
      </c>
      <c r="F3922" s="4" t="s">
        <v>3978</v>
      </c>
      <c r="G3922" s="2" t="s">
        <v>40</v>
      </c>
      <c r="H3922" t="s">
        <v>81</v>
      </c>
      <c r="I3922" t="str">
        <f t="shared" si="61"/>
        <v>'10.127.34.46' : 'CIE 191255',</v>
      </c>
    </row>
    <row r="3923" spans="1:9" x14ac:dyDescent="0.25">
      <c r="A3923" s="2" t="s">
        <v>40</v>
      </c>
      <c r="B3923" s="12" t="s">
        <v>8945</v>
      </c>
      <c r="C3923" s="2" t="s">
        <v>40</v>
      </c>
      <c r="D3923" t="s">
        <v>41</v>
      </c>
      <c r="E3923" s="2" t="s">
        <v>39</v>
      </c>
      <c r="F3923" s="4" t="s">
        <v>3979</v>
      </c>
      <c r="G3923" s="2" t="s">
        <v>40</v>
      </c>
      <c r="H3923" t="s">
        <v>81</v>
      </c>
      <c r="I3923" t="str">
        <f t="shared" si="61"/>
        <v>'10.127.49.114' : 'CIE 191536',</v>
      </c>
    </row>
    <row r="3924" spans="1:9" x14ac:dyDescent="0.25">
      <c r="A3924" s="2" t="s">
        <v>40</v>
      </c>
      <c r="B3924" s="12" t="s">
        <v>8946</v>
      </c>
      <c r="C3924" s="2" t="s">
        <v>40</v>
      </c>
      <c r="D3924" t="s">
        <v>41</v>
      </c>
      <c r="E3924" s="2" t="s">
        <v>39</v>
      </c>
      <c r="F3924" s="4" t="s">
        <v>3980</v>
      </c>
      <c r="G3924" s="2" t="s">
        <v>40</v>
      </c>
      <c r="H3924" t="s">
        <v>81</v>
      </c>
      <c r="I3924" t="str">
        <f t="shared" si="61"/>
        <v>'10.127.33.254' : 'CIE 191267',</v>
      </c>
    </row>
    <row r="3925" spans="1:9" x14ac:dyDescent="0.25">
      <c r="A3925" s="2" t="s">
        <v>40</v>
      </c>
      <c r="B3925" s="12" t="s">
        <v>8947</v>
      </c>
      <c r="C3925" s="2" t="s">
        <v>40</v>
      </c>
      <c r="D3925" t="s">
        <v>41</v>
      </c>
      <c r="E3925" s="2" t="s">
        <v>39</v>
      </c>
      <c r="F3925" s="4" t="s">
        <v>3981</v>
      </c>
      <c r="G3925" s="2" t="s">
        <v>40</v>
      </c>
      <c r="H3925" t="s">
        <v>81</v>
      </c>
      <c r="I3925" t="str">
        <f t="shared" si="61"/>
        <v>'10.127.80.62' : 'CIE 191309',</v>
      </c>
    </row>
    <row r="3926" spans="1:9" x14ac:dyDescent="0.25">
      <c r="A3926" s="2" t="s">
        <v>40</v>
      </c>
      <c r="B3926" s="12" t="s">
        <v>8948</v>
      </c>
      <c r="C3926" s="2" t="s">
        <v>40</v>
      </c>
      <c r="D3926" t="s">
        <v>41</v>
      </c>
      <c r="E3926" s="2" t="s">
        <v>39</v>
      </c>
      <c r="F3926" s="4" t="s">
        <v>3982</v>
      </c>
      <c r="G3926" s="2" t="s">
        <v>40</v>
      </c>
      <c r="H3926" t="s">
        <v>81</v>
      </c>
      <c r="I3926" t="str">
        <f t="shared" si="61"/>
        <v>'10.127.75.6' : 'CIE 191516',</v>
      </c>
    </row>
    <row r="3927" spans="1:9" x14ac:dyDescent="0.25">
      <c r="A3927" s="2" t="s">
        <v>40</v>
      </c>
      <c r="B3927" s="12" t="s">
        <v>8949</v>
      </c>
      <c r="C3927" s="2" t="s">
        <v>40</v>
      </c>
      <c r="D3927" t="s">
        <v>41</v>
      </c>
      <c r="E3927" s="2" t="s">
        <v>39</v>
      </c>
      <c r="F3927" s="4" t="s">
        <v>3983</v>
      </c>
      <c r="G3927" s="2" t="s">
        <v>40</v>
      </c>
      <c r="H3927" t="s">
        <v>81</v>
      </c>
      <c r="I3927" t="str">
        <f t="shared" si="61"/>
        <v>'10.127.51.134' : 'CIE 191528',</v>
      </c>
    </row>
    <row r="3928" spans="1:9" x14ac:dyDescent="0.25">
      <c r="A3928" s="2" t="s">
        <v>40</v>
      </c>
      <c r="B3928" s="12" t="s">
        <v>8950</v>
      </c>
      <c r="C3928" s="2" t="s">
        <v>40</v>
      </c>
      <c r="D3928" t="s">
        <v>41</v>
      </c>
      <c r="E3928" s="2" t="s">
        <v>39</v>
      </c>
      <c r="F3928" s="4" t="s">
        <v>3984</v>
      </c>
      <c r="G3928" s="2" t="s">
        <v>40</v>
      </c>
      <c r="H3928" t="s">
        <v>81</v>
      </c>
      <c r="I3928" t="str">
        <f t="shared" si="61"/>
        <v>'10.127.58.194' : 'CIE 267697',</v>
      </c>
    </row>
    <row r="3929" spans="1:9" x14ac:dyDescent="0.25">
      <c r="A3929" s="2" t="s">
        <v>40</v>
      </c>
      <c r="B3929" s="12" t="s">
        <v>8951</v>
      </c>
      <c r="C3929" s="2" t="s">
        <v>40</v>
      </c>
      <c r="D3929" t="s">
        <v>41</v>
      </c>
      <c r="E3929" s="2" t="s">
        <v>39</v>
      </c>
      <c r="F3929" s="4" t="s">
        <v>3985</v>
      </c>
      <c r="G3929" s="2" t="s">
        <v>40</v>
      </c>
      <c r="H3929" t="s">
        <v>81</v>
      </c>
      <c r="I3929" t="str">
        <f t="shared" si="61"/>
        <v>'10.127.58.198' : 'CIE 267703',</v>
      </c>
    </row>
    <row r="3930" spans="1:9" x14ac:dyDescent="0.25">
      <c r="A3930" s="2" t="s">
        <v>40</v>
      </c>
      <c r="B3930" s="12" t="s">
        <v>8952</v>
      </c>
      <c r="C3930" s="2" t="s">
        <v>40</v>
      </c>
      <c r="D3930" t="s">
        <v>41</v>
      </c>
      <c r="E3930" s="2" t="s">
        <v>39</v>
      </c>
      <c r="F3930" s="4" t="s">
        <v>3986</v>
      </c>
      <c r="G3930" s="2" t="s">
        <v>40</v>
      </c>
      <c r="H3930" t="s">
        <v>81</v>
      </c>
      <c r="I3930" t="str">
        <f t="shared" si="61"/>
        <v>'10.127.29.162' : 'CIE 267971',</v>
      </c>
    </row>
    <row r="3931" spans="1:9" x14ac:dyDescent="0.25">
      <c r="A3931" s="2" t="s">
        <v>40</v>
      </c>
      <c r="B3931" s="12" t="s">
        <v>8953</v>
      </c>
      <c r="C3931" s="2" t="s">
        <v>40</v>
      </c>
      <c r="D3931" t="s">
        <v>41</v>
      </c>
      <c r="E3931" s="2" t="s">
        <v>39</v>
      </c>
      <c r="F3931" s="4" t="s">
        <v>3987</v>
      </c>
      <c r="G3931" s="2" t="s">
        <v>40</v>
      </c>
      <c r="H3931" t="s">
        <v>81</v>
      </c>
      <c r="I3931" t="str">
        <f t="shared" si="61"/>
        <v>'10.127.28.2' : 'CIE 267983',</v>
      </c>
    </row>
    <row r="3932" spans="1:9" x14ac:dyDescent="0.25">
      <c r="A3932" s="2" t="s">
        <v>40</v>
      </c>
      <c r="B3932" s="12" t="s">
        <v>8954</v>
      </c>
      <c r="C3932" s="2" t="s">
        <v>40</v>
      </c>
      <c r="D3932" t="s">
        <v>41</v>
      </c>
      <c r="E3932" s="2" t="s">
        <v>39</v>
      </c>
      <c r="F3932" s="4" t="s">
        <v>3988</v>
      </c>
      <c r="G3932" s="2" t="s">
        <v>40</v>
      </c>
      <c r="H3932" t="s">
        <v>81</v>
      </c>
      <c r="I3932" t="str">
        <f t="shared" si="61"/>
        <v>'10.127.29.94' : 'CIE 268276',</v>
      </c>
    </row>
    <row r="3933" spans="1:9" x14ac:dyDescent="0.25">
      <c r="A3933" s="2" t="s">
        <v>40</v>
      </c>
      <c r="B3933" s="12" t="s">
        <v>8955</v>
      </c>
      <c r="C3933" s="2" t="s">
        <v>40</v>
      </c>
      <c r="D3933" t="s">
        <v>41</v>
      </c>
      <c r="E3933" s="2" t="s">
        <v>39</v>
      </c>
      <c r="F3933" s="4" t="s">
        <v>3989</v>
      </c>
      <c r="G3933" s="2" t="s">
        <v>40</v>
      </c>
      <c r="H3933" t="s">
        <v>81</v>
      </c>
      <c r="I3933" t="str">
        <f t="shared" si="61"/>
        <v>'10.127.60.2' : 'CIE 268297',</v>
      </c>
    </row>
    <row r="3934" spans="1:9" x14ac:dyDescent="0.25">
      <c r="A3934" s="2" t="s">
        <v>40</v>
      </c>
      <c r="B3934" s="12" t="s">
        <v>8956</v>
      </c>
      <c r="C3934" s="2" t="s">
        <v>40</v>
      </c>
      <c r="D3934" t="s">
        <v>41</v>
      </c>
      <c r="E3934" s="2" t="s">
        <v>39</v>
      </c>
      <c r="F3934" s="4" t="s">
        <v>3990</v>
      </c>
      <c r="G3934" s="2" t="s">
        <v>40</v>
      </c>
      <c r="H3934" t="s">
        <v>81</v>
      </c>
      <c r="I3934" t="str">
        <f t="shared" si="61"/>
        <v>'10.127.56.62' : 'CIE 269335',</v>
      </c>
    </row>
    <row r="3935" spans="1:9" x14ac:dyDescent="0.25">
      <c r="A3935" s="2" t="s">
        <v>40</v>
      </c>
      <c r="B3935" s="12" t="s">
        <v>8957</v>
      </c>
      <c r="C3935" s="2" t="s">
        <v>40</v>
      </c>
      <c r="D3935" t="s">
        <v>41</v>
      </c>
      <c r="E3935" s="2" t="s">
        <v>39</v>
      </c>
      <c r="F3935" s="4" t="s">
        <v>3991</v>
      </c>
      <c r="G3935" s="2" t="s">
        <v>40</v>
      </c>
      <c r="H3935" t="s">
        <v>81</v>
      </c>
      <c r="I3935" t="str">
        <f t="shared" si="61"/>
        <v>'10.127.87.2' : 'CIE 269402',</v>
      </c>
    </row>
    <row r="3936" spans="1:9" x14ac:dyDescent="0.25">
      <c r="A3936" s="2" t="s">
        <v>40</v>
      </c>
      <c r="B3936" s="12" t="s">
        <v>8958</v>
      </c>
      <c r="C3936" s="2" t="s">
        <v>40</v>
      </c>
      <c r="D3936" t="s">
        <v>41</v>
      </c>
      <c r="E3936" s="2" t="s">
        <v>39</v>
      </c>
      <c r="F3936" s="4" t="s">
        <v>3992</v>
      </c>
      <c r="G3936" s="2" t="s">
        <v>40</v>
      </c>
      <c r="H3936" t="s">
        <v>81</v>
      </c>
      <c r="I3936" t="str">
        <f t="shared" si="61"/>
        <v>'10.127.29.42' : 'CIE 283885',</v>
      </c>
    </row>
    <row r="3937" spans="1:9" x14ac:dyDescent="0.25">
      <c r="A3937" s="2" t="s">
        <v>40</v>
      </c>
      <c r="B3937" s="12" t="s">
        <v>8959</v>
      </c>
      <c r="C3937" s="2" t="s">
        <v>40</v>
      </c>
      <c r="D3937" t="s">
        <v>41</v>
      </c>
      <c r="E3937" s="2" t="s">
        <v>39</v>
      </c>
      <c r="F3937" s="4" t="s">
        <v>3993</v>
      </c>
      <c r="G3937" s="2" t="s">
        <v>40</v>
      </c>
      <c r="H3937" t="s">
        <v>81</v>
      </c>
      <c r="I3937" t="str">
        <f t="shared" si="61"/>
        <v>'10.127.29.46' : 'CIE 283903',</v>
      </c>
    </row>
    <row r="3938" spans="1:9" x14ac:dyDescent="0.25">
      <c r="A3938" s="2" t="s">
        <v>40</v>
      </c>
      <c r="B3938" s="12" t="s">
        <v>8960</v>
      </c>
      <c r="C3938" s="2" t="s">
        <v>40</v>
      </c>
      <c r="D3938" t="s">
        <v>41</v>
      </c>
      <c r="E3938" s="2" t="s">
        <v>39</v>
      </c>
      <c r="F3938" s="4" t="s">
        <v>3994</v>
      </c>
      <c r="G3938" s="2" t="s">
        <v>40</v>
      </c>
      <c r="H3938" t="s">
        <v>81</v>
      </c>
      <c r="I3938" t="str">
        <f t="shared" si="61"/>
        <v>'10.127.28.18' : 'CIE 284300',</v>
      </c>
    </row>
    <row r="3939" spans="1:9" x14ac:dyDescent="0.25">
      <c r="A3939" s="2" t="s">
        <v>40</v>
      </c>
      <c r="B3939" s="12" t="s">
        <v>8961</v>
      </c>
      <c r="C3939" s="2" t="s">
        <v>40</v>
      </c>
      <c r="D3939" t="s">
        <v>41</v>
      </c>
      <c r="E3939" s="2" t="s">
        <v>39</v>
      </c>
      <c r="F3939" s="4" t="s">
        <v>3995</v>
      </c>
      <c r="G3939" s="2" t="s">
        <v>40</v>
      </c>
      <c r="H3939" t="s">
        <v>81</v>
      </c>
      <c r="I3939" t="str">
        <f t="shared" si="61"/>
        <v>'10.127.52.162' : 'CIE 297392',</v>
      </c>
    </row>
    <row r="3940" spans="1:9" x14ac:dyDescent="0.25">
      <c r="A3940" s="2" t="s">
        <v>40</v>
      </c>
      <c r="B3940" s="12" t="s">
        <v>8962</v>
      </c>
      <c r="C3940" s="2" t="s">
        <v>40</v>
      </c>
      <c r="D3940" t="s">
        <v>41</v>
      </c>
      <c r="E3940" s="2" t="s">
        <v>39</v>
      </c>
      <c r="F3940" s="4" t="s">
        <v>3996</v>
      </c>
      <c r="G3940" s="2" t="s">
        <v>40</v>
      </c>
      <c r="H3940" t="s">
        <v>81</v>
      </c>
      <c r="I3940" t="str">
        <f t="shared" si="61"/>
        <v>'10.127.29.78' : 'CIE 284324',</v>
      </c>
    </row>
    <row r="3941" spans="1:9" x14ac:dyDescent="0.25">
      <c r="A3941" s="2" t="s">
        <v>40</v>
      </c>
      <c r="B3941" s="12" t="s">
        <v>8963</v>
      </c>
      <c r="C3941" s="2" t="s">
        <v>40</v>
      </c>
      <c r="D3941" t="s">
        <v>41</v>
      </c>
      <c r="E3941" s="2" t="s">
        <v>39</v>
      </c>
      <c r="F3941" s="4" t="s">
        <v>3997</v>
      </c>
      <c r="G3941" s="2" t="s">
        <v>40</v>
      </c>
      <c r="H3941" t="s">
        <v>81</v>
      </c>
      <c r="I3941" t="str">
        <f t="shared" si="61"/>
        <v>'10.127.59.230' : 'CIE 284361',</v>
      </c>
    </row>
    <row r="3942" spans="1:9" x14ac:dyDescent="0.25">
      <c r="A3942" s="2" t="s">
        <v>40</v>
      </c>
      <c r="B3942" s="12" t="s">
        <v>8964</v>
      </c>
      <c r="C3942" s="2" t="s">
        <v>40</v>
      </c>
      <c r="D3942" t="s">
        <v>41</v>
      </c>
      <c r="E3942" s="2" t="s">
        <v>39</v>
      </c>
      <c r="F3942" s="4" t="s">
        <v>3998</v>
      </c>
      <c r="G3942" s="2" t="s">
        <v>40</v>
      </c>
      <c r="H3942" t="s">
        <v>81</v>
      </c>
      <c r="I3942" t="str">
        <f t="shared" si="61"/>
        <v>'10.127.87.226' : 'CIE 285785',</v>
      </c>
    </row>
    <row r="3943" spans="1:9" x14ac:dyDescent="0.25">
      <c r="A3943" s="2" t="s">
        <v>40</v>
      </c>
      <c r="B3943" s="12" t="s">
        <v>8965</v>
      </c>
      <c r="C3943" s="2" t="s">
        <v>40</v>
      </c>
      <c r="D3943" t="s">
        <v>41</v>
      </c>
      <c r="E3943" s="2" t="s">
        <v>39</v>
      </c>
      <c r="F3943" s="4" t="s">
        <v>3999</v>
      </c>
      <c r="G3943" s="2" t="s">
        <v>40</v>
      </c>
      <c r="H3943" t="s">
        <v>81</v>
      </c>
      <c r="I3943" t="str">
        <f t="shared" si="61"/>
        <v>'10.127.33.182' : 'CIE 297380',</v>
      </c>
    </row>
    <row r="3944" spans="1:9" x14ac:dyDescent="0.25">
      <c r="A3944" s="2" t="s">
        <v>40</v>
      </c>
      <c r="B3944" s="12" t="s">
        <v>8966</v>
      </c>
      <c r="C3944" s="2" t="s">
        <v>40</v>
      </c>
      <c r="D3944" t="s">
        <v>41</v>
      </c>
      <c r="E3944" s="2" t="s">
        <v>39</v>
      </c>
      <c r="F3944" s="4" t="s">
        <v>4000</v>
      </c>
      <c r="G3944" s="2" t="s">
        <v>40</v>
      </c>
      <c r="H3944" t="s">
        <v>81</v>
      </c>
      <c r="I3944" t="str">
        <f t="shared" si="61"/>
        <v>'10.127.87.82' : 'CIE 297513',</v>
      </c>
    </row>
    <row r="3945" spans="1:9" x14ac:dyDescent="0.25">
      <c r="A3945" s="2" t="s">
        <v>40</v>
      </c>
      <c r="B3945" s="12" t="s">
        <v>8967</v>
      </c>
      <c r="C3945" s="2" t="s">
        <v>40</v>
      </c>
      <c r="D3945" t="s">
        <v>41</v>
      </c>
      <c r="E3945" s="2" t="s">
        <v>39</v>
      </c>
      <c r="F3945" s="4" t="s">
        <v>4001</v>
      </c>
      <c r="G3945" s="2" t="s">
        <v>40</v>
      </c>
      <c r="H3945" t="s">
        <v>81</v>
      </c>
      <c r="I3945" t="str">
        <f t="shared" ref="I3945:I4008" si="62">_xlfn.CONCAT(A3945,B3945,C3945,D3945,E3945,F3945,G3945,H3945)</f>
        <v>'10.127.87.86' : 'CIE 297525',</v>
      </c>
    </row>
    <row r="3946" spans="1:9" x14ac:dyDescent="0.25">
      <c r="A3946" s="2" t="s">
        <v>40</v>
      </c>
      <c r="B3946" s="12" t="s">
        <v>8968</v>
      </c>
      <c r="C3946" s="2" t="s">
        <v>40</v>
      </c>
      <c r="D3946" t="s">
        <v>41</v>
      </c>
      <c r="E3946" s="2" t="s">
        <v>39</v>
      </c>
      <c r="F3946" s="4" t="s">
        <v>4002</v>
      </c>
      <c r="G3946" s="2" t="s">
        <v>40</v>
      </c>
      <c r="H3946" t="s">
        <v>81</v>
      </c>
      <c r="I3946" t="str">
        <f t="shared" si="62"/>
        <v>'10.127.48.38' : 'CIE 350588',</v>
      </c>
    </row>
    <row r="3947" spans="1:9" x14ac:dyDescent="0.25">
      <c r="A3947" s="2" t="s">
        <v>40</v>
      </c>
      <c r="B3947" s="12" t="s">
        <v>8969</v>
      </c>
      <c r="C3947" s="2" t="s">
        <v>40</v>
      </c>
      <c r="D3947" t="s">
        <v>41</v>
      </c>
      <c r="E3947" s="2" t="s">
        <v>39</v>
      </c>
      <c r="F3947" s="4" t="s">
        <v>4003</v>
      </c>
      <c r="G3947" s="2" t="s">
        <v>40</v>
      </c>
      <c r="H3947" t="s">
        <v>81</v>
      </c>
      <c r="I3947" t="str">
        <f t="shared" si="62"/>
        <v>'10.127.86.254' : 'CIE 297537',</v>
      </c>
    </row>
    <row r="3948" spans="1:9" x14ac:dyDescent="0.25">
      <c r="A3948" s="2" t="s">
        <v>40</v>
      </c>
      <c r="B3948" s="12" t="s">
        <v>8970</v>
      </c>
      <c r="C3948" s="2" t="s">
        <v>40</v>
      </c>
      <c r="D3948" t="s">
        <v>41</v>
      </c>
      <c r="E3948" s="2" t="s">
        <v>39</v>
      </c>
      <c r="F3948" s="4" t="s">
        <v>4004</v>
      </c>
      <c r="G3948" s="2" t="s">
        <v>40</v>
      </c>
      <c r="H3948" t="s">
        <v>81</v>
      </c>
      <c r="I3948" t="str">
        <f t="shared" si="62"/>
        <v>'10.127.37.154' : 'CIE 297653',</v>
      </c>
    </row>
    <row r="3949" spans="1:9" x14ac:dyDescent="0.25">
      <c r="A3949" s="2" t="s">
        <v>40</v>
      </c>
      <c r="B3949" s="12" t="s">
        <v>8971</v>
      </c>
      <c r="C3949" s="2" t="s">
        <v>40</v>
      </c>
      <c r="D3949" t="s">
        <v>41</v>
      </c>
      <c r="E3949" s="2" t="s">
        <v>39</v>
      </c>
      <c r="F3949" s="4" t="s">
        <v>4005</v>
      </c>
      <c r="G3949" s="2" t="s">
        <v>40</v>
      </c>
      <c r="H3949" t="s">
        <v>81</v>
      </c>
      <c r="I3949" t="str">
        <f t="shared" si="62"/>
        <v>'10.127.100.242' : 'CIE 349124',</v>
      </c>
    </row>
    <row r="3950" spans="1:9" x14ac:dyDescent="0.25">
      <c r="A3950" s="2" t="s">
        <v>40</v>
      </c>
      <c r="B3950" s="12" t="s">
        <v>8972</v>
      </c>
      <c r="C3950" s="2" t="s">
        <v>40</v>
      </c>
      <c r="D3950" t="s">
        <v>41</v>
      </c>
      <c r="E3950" s="2" t="s">
        <v>39</v>
      </c>
      <c r="F3950" s="4" t="s">
        <v>4006</v>
      </c>
      <c r="G3950" s="2" t="s">
        <v>40</v>
      </c>
      <c r="H3950" t="s">
        <v>81</v>
      </c>
      <c r="I3950" t="str">
        <f t="shared" si="62"/>
        <v>'10.127.37.158' : 'CIE 350308',</v>
      </c>
    </row>
    <row r="3951" spans="1:9" x14ac:dyDescent="0.25">
      <c r="A3951" s="2" t="s">
        <v>40</v>
      </c>
      <c r="B3951" s="12" t="s">
        <v>8973</v>
      </c>
      <c r="C3951" s="2" t="s">
        <v>40</v>
      </c>
      <c r="D3951" t="s">
        <v>41</v>
      </c>
      <c r="E3951" s="2" t="s">
        <v>39</v>
      </c>
      <c r="F3951" s="4" t="s">
        <v>4007</v>
      </c>
      <c r="G3951" s="2" t="s">
        <v>40</v>
      </c>
      <c r="H3951" t="s">
        <v>81</v>
      </c>
      <c r="I3951" t="str">
        <f t="shared" si="62"/>
        <v>'10.127.49.74' : 'CIE 350643',</v>
      </c>
    </row>
    <row r="3952" spans="1:9" x14ac:dyDescent="0.25">
      <c r="A3952" s="2" t="s">
        <v>40</v>
      </c>
      <c r="B3952" s="12" t="s">
        <v>8974</v>
      </c>
      <c r="C3952" s="2" t="s">
        <v>40</v>
      </c>
      <c r="D3952" t="s">
        <v>41</v>
      </c>
      <c r="E3952" s="2" t="s">
        <v>39</v>
      </c>
      <c r="F3952" s="4" t="s">
        <v>4008</v>
      </c>
      <c r="G3952" s="2" t="s">
        <v>40</v>
      </c>
      <c r="H3952" t="s">
        <v>81</v>
      </c>
      <c r="I3952" t="str">
        <f t="shared" si="62"/>
        <v>'10.127.54.62' : 'CIE 351064',</v>
      </c>
    </row>
    <row r="3953" spans="1:9" x14ac:dyDescent="0.25">
      <c r="A3953" s="2" t="s">
        <v>40</v>
      </c>
      <c r="B3953" s="12" t="s">
        <v>8975</v>
      </c>
      <c r="C3953" s="2" t="s">
        <v>40</v>
      </c>
      <c r="D3953" t="s">
        <v>41</v>
      </c>
      <c r="E3953" s="2" t="s">
        <v>39</v>
      </c>
      <c r="F3953" s="4" t="s">
        <v>4009</v>
      </c>
      <c r="G3953" s="2" t="s">
        <v>40</v>
      </c>
      <c r="H3953" t="s">
        <v>81</v>
      </c>
      <c r="I3953" t="str">
        <f t="shared" si="62"/>
        <v>'10.127.83.98' : 'CIE 351076',</v>
      </c>
    </row>
    <row r="3954" spans="1:9" x14ac:dyDescent="0.25">
      <c r="A3954" s="2" t="s">
        <v>40</v>
      </c>
      <c r="B3954" s="12" t="s">
        <v>8976</v>
      </c>
      <c r="C3954" s="2" t="s">
        <v>40</v>
      </c>
      <c r="D3954" t="s">
        <v>41</v>
      </c>
      <c r="E3954" s="2" t="s">
        <v>39</v>
      </c>
      <c r="F3954" s="4" t="s">
        <v>4010</v>
      </c>
      <c r="G3954" s="2" t="s">
        <v>40</v>
      </c>
      <c r="H3954" t="s">
        <v>81</v>
      </c>
      <c r="I3954" t="str">
        <f t="shared" si="62"/>
        <v>'10.127.29.102' : 'CIE 352573',</v>
      </c>
    </row>
    <row r="3955" spans="1:9" x14ac:dyDescent="0.25">
      <c r="A3955" s="2" t="s">
        <v>40</v>
      </c>
      <c r="B3955" s="12" t="s">
        <v>8977</v>
      </c>
      <c r="C3955" s="2" t="s">
        <v>40</v>
      </c>
      <c r="D3955" t="s">
        <v>41</v>
      </c>
      <c r="E3955" s="2" t="s">
        <v>39</v>
      </c>
      <c r="F3955" s="4" t="s">
        <v>4011</v>
      </c>
      <c r="G3955" s="2" t="s">
        <v>40</v>
      </c>
      <c r="H3955" t="s">
        <v>81</v>
      </c>
      <c r="I3955" t="str">
        <f t="shared" si="62"/>
        <v>'10.127.85.170' : 'CIE 352585',</v>
      </c>
    </row>
    <row r="3956" spans="1:9" x14ac:dyDescent="0.25">
      <c r="A3956" s="2" t="s">
        <v>40</v>
      </c>
      <c r="B3956" s="12" t="s">
        <v>8978</v>
      </c>
      <c r="C3956" s="2" t="s">
        <v>40</v>
      </c>
      <c r="D3956" t="s">
        <v>41</v>
      </c>
      <c r="E3956" s="2" t="s">
        <v>39</v>
      </c>
      <c r="F3956" s="4" t="s">
        <v>4012</v>
      </c>
      <c r="G3956" s="2" t="s">
        <v>40</v>
      </c>
      <c r="H3956" t="s">
        <v>81</v>
      </c>
      <c r="I3956" t="str">
        <f t="shared" si="62"/>
        <v>'10.127.22.114' : 'CIE 406004',</v>
      </c>
    </row>
    <row r="3957" spans="1:9" x14ac:dyDescent="0.25">
      <c r="A3957" s="2" t="s">
        <v>40</v>
      </c>
      <c r="B3957" s="12" t="s">
        <v>8979</v>
      </c>
      <c r="C3957" s="2" t="s">
        <v>40</v>
      </c>
      <c r="D3957" t="s">
        <v>41</v>
      </c>
      <c r="E3957" s="2" t="s">
        <v>39</v>
      </c>
      <c r="F3957" s="4" t="s">
        <v>4013</v>
      </c>
      <c r="G3957" s="2" t="s">
        <v>40</v>
      </c>
      <c r="H3957" t="s">
        <v>81</v>
      </c>
      <c r="I3957" t="str">
        <f t="shared" si="62"/>
        <v>'10.127.81.210' : 'CIE 406272',</v>
      </c>
    </row>
    <row r="3958" spans="1:9" x14ac:dyDescent="0.25">
      <c r="A3958" s="2" t="s">
        <v>40</v>
      </c>
      <c r="B3958" s="12" t="s">
        <v>8980</v>
      </c>
      <c r="C3958" s="2" t="s">
        <v>40</v>
      </c>
      <c r="D3958" t="s">
        <v>41</v>
      </c>
      <c r="E3958" s="2" t="s">
        <v>39</v>
      </c>
      <c r="F3958" s="4" t="s">
        <v>4014</v>
      </c>
      <c r="G3958" s="2" t="s">
        <v>40</v>
      </c>
      <c r="H3958" t="s">
        <v>81</v>
      </c>
      <c r="I3958" t="str">
        <f t="shared" si="62"/>
        <v>'10.127.59.130' : 'CIE 352603',</v>
      </c>
    </row>
    <row r="3959" spans="1:9" x14ac:dyDescent="0.25">
      <c r="A3959" s="2" t="s">
        <v>40</v>
      </c>
      <c r="B3959" s="12" t="s">
        <v>8981</v>
      </c>
      <c r="C3959" s="2" t="s">
        <v>40</v>
      </c>
      <c r="D3959" t="s">
        <v>41</v>
      </c>
      <c r="E3959" s="2" t="s">
        <v>39</v>
      </c>
      <c r="F3959" s="4" t="s">
        <v>4015</v>
      </c>
      <c r="G3959" s="2" t="s">
        <v>40</v>
      </c>
      <c r="H3959" t="s">
        <v>81</v>
      </c>
      <c r="I3959" t="str">
        <f t="shared" si="62"/>
        <v>'10.127.44.110' : 'CIE 407215',</v>
      </c>
    </row>
    <row r="3960" spans="1:9" x14ac:dyDescent="0.25">
      <c r="A3960" s="2" t="s">
        <v>40</v>
      </c>
      <c r="B3960" s="12" t="s">
        <v>8982</v>
      </c>
      <c r="C3960" s="2" t="s">
        <v>40</v>
      </c>
      <c r="D3960" t="s">
        <v>41</v>
      </c>
      <c r="E3960" s="2" t="s">
        <v>39</v>
      </c>
      <c r="F3960" s="4" t="s">
        <v>4016</v>
      </c>
      <c r="G3960" s="2" t="s">
        <v>40</v>
      </c>
      <c r="H3960" t="s">
        <v>81</v>
      </c>
      <c r="I3960" t="str">
        <f t="shared" si="62"/>
        <v>'10.127.21.182' : 'CIE 362759',</v>
      </c>
    </row>
    <row r="3961" spans="1:9" x14ac:dyDescent="0.25">
      <c r="A3961" s="2" t="s">
        <v>40</v>
      </c>
      <c r="B3961" s="12" t="s">
        <v>8983</v>
      </c>
      <c r="C3961" s="2" t="s">
        <v>40</v>
      </c>
      <c r="D3961" t="s">
        <v>41</v>
      </c>
      <c r="E3961" s="2" t="s">
        <v>39</v>
      </c>
      <c r="F3961" s="4" t="s">
        <v>4017</v>
      </c>
      <c r="G3961" s="2" t="s">
        <v>40</v>
      </c>
      <c r="H3961" t="s">
        <v>81</v>
      </c>
      <c r="I3961" t="str">
        <f t="shared" si="62"/>
        <v>'10.127.24.110' : 'CIE 377156',</v>
      </c>
    </row>
    <row r="3962" spans="1:9" x14ac:dyDescent="0.25">
      <c r="A3962" s="2" t="s">
        <v>40</v>
      </c>
      <c r="B3962" s="12" t="s">
        <v>8984</v>
      </c>
      <c r="C3962" s="2" t="s">
        <v>40</v>
      </c>
      <c r="D3962" t="s">
        <v>41</v>
      </c>
      <c r="E3962" s="2" t="s">
        <v>39</v>
      </c>
      <c r="F3962" s="4" t="s">
        <v>4018</v>
      </c>
      <c r="G3962" s="2" t="s">
        <v>40</v>
      </c>
      <c r="H3962" t="s">
        <v>81</v>
      </c>
      <c r="I3962" t="str">
        <f t="shared" si="62"/>
        <v>'10.127.36.170' : 'CIE 395365',</v>
      </c>
    </row>
    <row r="3963" spans="1:9" x14ac:dyDescent="0.25">
      <c r="A3963" s="2" t="s">
        <v>40</v>
      </c>
      <c r="B3963" s="12" t="s">
        <v>8985</v>
      </c>
      <c r="C3963" s="2" t="s">
        <v>40</v>
      </c>
      <c r="D3963" t="s">
        <v>41</v>
      </c>
      <c r="E3963" s="2" t="s">
        <v>39</v>
      </c>
      <c r="F3963" s="4" t="s">
        <v>4019</v>
      </c>
      <c r="G3963" s="2" t="s">
        <v>40</v>
      </c>
      <c r="H3963" t="s">
        <v>81</v>
      </c>
      <c r="I3963" t="str">
        <f t="shared" si="62"/>
        <v>'10.127.62.126' : 'CIE 406685',</v>
      </c>
    </row>
    <row r="3964" spans="1:9" x14ac:dyDescent="0.25">
      <c r="A3964" s="2" t="s">
        <v>40</v>
      </c>
      <c r="B3964" s="12" t="s">
        <v>8986</v>
      </c>
      <c r="C3964" s="2" t="s">
        <v>40</v>
      </c>
      <c r="D3964" t="s">
        <v>41</v>
      </c>
      <c r="E3964" s="2" t="s">
        <v>39</v>
      </c>
      <c r="F3964" s="4" t="s">
        <v>4020</v>
      </c>
      <c r="G3964" s="2" t="s">
        <v>40</v>
      </c>
      <c r="H3964" t="s">
        <v>81</v>
      </c>
      <c r="I3964" t="str">
        <f t="shared" si="62"/>
        <v>'10.127.85.242' : 'CIE 411292',</v>
      </c>
    </row>
    <row r="3965" spans="1:9" x14ac:dyDescent="0.25">
      <c r="A3965" s="2" t="s">
        <v>40</v>
      </c>
      <c r="B3965" s="12" t="s">
        <v>8987</v>
      </c>
      <c r="C3965" s="2" t="s">
        <v>40</v>
      </c>
      <c r="D3965" t="s">
        <v>41</v>
      </c>
      <c r="E3965" s="2" t="s">
        <v>39</v>
      </c>
      <c r="F3965" s="4" t="s">
        <v>4021</v>
      </c>
      <c r="G3965" s="2" t="s">
        <v>40</v>
      </c>
      <c r="H3965" t="s">
        <v>81</v>
      </c>
      <c r="I3965" t="str">
        <f t="shared" si="62"/>
        <v>'10.127.29.134' : 'CIE 412173',</v>
      </c>
    </row>
    <row r="3966" spans="1:9" x14ac:dyDescent="0.25">
      <c r="A3966" s="2" t="s">
        <v>40</v>
      </c>
      <c r="B3966" s="12" t="s">
        <v>8988</v>
      </c>
      <c r="C3966" s="2" t="s">
        <v>40</v>
      </c>
      <c r="D3966" t="s">
        <v>41</v>
      </c>
      <c r="E3966" s="2" t="s">
        <v>39</v>
      </c>
      <c r="F3966" s="4" t="s">
        <v>4022</v>
      </c>
      <c r="G3966" s="2" t="s">
        <v>40</v>
      </c>
      <c r="H3966" t="s">
        <v>81</v>
      </c>
      <c r="I3966" t="str">
        <f t="shared" si="62"/>
        <v>'10.127.48.114' : 'CIE 412181',</v>
      </c>
    </row>
    <row r="3967" spans="1:9" x14ac:dyDescent="0.25">
      <c r="A3967" s="2" t="s">
        <v>40</v>
      </c>
      <c r="B3967" s="12" t="s">
        <v>8989</v>
      </c>
      <c r="C3967" s="2" t="s">
        <v>40</v>
      </c>
      <c r="D3967" t="s">
        <v>41</v>
      </c>
      <c r="E3967" s="2" t="s">
        <v>39</v>
      </c>
      <c r="F3967" s="4" t="s">
        <v>4023</v>
      </c>
      <c r="G3967" s="2" t="s">
        <v>40</v>
      </c>
      <c r="H3967" t="s">
        <v>81</v>
      </c>
      <c r="I3967" t="str">
        <f t="shared" si="62"/>
        <v>'10.127.49.202' : 'CIE 417439',</v>
      </c>
    </row>
    <row r="3968" spans="1:9" x14ac:dyDescent="0.25">
      <c r="A3968" s="2" t="s">
        <v>40</v>
      </c>
      <c r="B3968" s="12" t="s">
        <v>8990</v>
      </c>
      <c r="C3968" s="2" t="s">
        <v>40</v>
      </c>
      <c r="D3968" t="s">
        <v>41</v>
      </c>
      <c r="E3968" s="2" t="s">
        <v>39</v>
      </c>
      <c r="F3968" s="4" t="s">
        <v>4024</v>
      </c>
      <c r="G3968" s="2" t="s">
        <v>40</v>
      </c>
      <c r="H3968" t="s">
        <v>81</v>
      </c>
      <c r="I3968" t="str">
        <f t="shared" si="62"/>
        <v>'10.127.61.114' : 'CIE 421868',</v>
      </c>
    </row>
    <row r="3969" spans="1:9" x14ac:dyDescent="0.25">
      <c r="A3969" s="2" t="s">
        <v>40</v>
      </c>
      <c r="B3969" s="12" t="s">
        <v>8991</v>
      </c>
      <c r="C3969" s="2" t="s">
        <v>40</v>
      </c>
      <c r="D3969" t="s">
        <v>41</v>
      </c>
      <c r="E3969" s="2" t="s">
        <v>39</v>
      </c>
      <c r="F3969" s="4" t="s">
        <v>4025</v>
      </c>
      <c r="G3969" s="2" t="s">
        <v>40</v>
      </c>
      <c r="H3969" t="s">
        <v>81</v>
      </c>
      <c r="I3969" t="str">
        <f t="shared" si="62"/>
        <v>'10.127.80.82' : 'CIE 430705',</v>
      </c>
    </row>
    <row r="3970" spans="1:9" x14ac:dyDescent="0.25">
      <c r="A3970" s="2" t="s">
        <v>40</v>
      </c>
      <c r="B3970" s="13" t="s">
        <v>8992</v>
      </c>
      <c r="C3970" s="2" t="s">
        <v>40</v>
      </c>
      <c r="D3970" t="s">
        <v>41</v>
      </c>
      <c r="E3970" s="2" t="s">
        <v>39</v>
      </c>
      <c r="F3970" s="4" t="s">
        <v>4026</v>
      </c>
      <c r="G3970" s="2" t="s">
        <v>40</v>
      </c>
      <c r="H3970" t="s">
        <v>81</v>
      </c>
      <c r="I3970" t="str">
        <f t="shared" si="62"/>
        <v>'10.127.31.218' : 'CIE 431597',</v>
      </c>
    </row>
    <row r="3971" spans="1:9" x14ac:dyDescent="0.25">
      <c r="A3971" s="2" t="s">
        <v>40</v>
      </c>
      <c r="B3971" s="12" t="s">
        <v>8993</v>
      </c>
      <c r="C3971" s="2" t="s">
        <v>40</v>
      </c>
      <c r="D3971" t="s">
        <v>41</v>
      </c>
      <c r="E3971" s="2" t="s">
        <v>39</v>
      </c>
      <c r="F3971" s="4" t="s">
        <v>4027</v>
      </c>
      <c r="G3971" s="2" t="s">
        <v>40</v>
      </c>
      <c r="H3971" t="s">
        <v>81</v>
      </c>
      <c r="I3971" t="str">
        <f t="shared" si="62"/>
        <v>'10.127.80.2' : 'CIE 432842',</v>
      </c>
    </row>
    <row r="3972" spans="1:9" x14ac:dyDescent="0.25">
      <c r="A3972" s="2" t="s">
        <v>40</v>
      </c>
      <c r="B3972" s="12" t="s">
        <v>8994</v>
      </c>
      <c r="C3972" s="2" t="s">
        <v>40</v>
      </c>
      <c r="D3972" t="s">
        <v>41</v>
      </c>
      <c r="E3972" s="2" t="s">
        <v>39</v>
      </c>
      <c r="F3972" s="4" t="s">
        <v>4028</v>
      </c>
      <c r="G3972" s="2" t="s">
        <v>40</v>
      </c>
      <c r="H3972" t="s">
        <v>81</v>
      </c>
      <c r="I3972" t="str">
        <f t="shared" si="62"/>
        <v>'10.127.29.174' : 'CIE 433482',</v>
      </c>
    </row>
    <row r="3973" spans="1:9" x14ac:dyDescent="0.25">
      <c r="A3973" s="2" t="s">
        <v>40</v>
      </c>
      <c r="B3973" s="12" t="s">
        <v>8995</v>
      </c>
      <c r="C3973" s="2" t="s">
        <v>40</v>
      </c>
      <c r="D3973" t="s">
        <v>41</v>
      </c>
      <c r="E3973" s="2" t="s">
        <v>39</v>
      </c>
      <c r="F3973" s="4" t="s">
        <v>4029</v>
      </c>
      <c r="G3973" s="2" t="s">
        <v>40</v>
      </c>
      <c r="H3973" t="s">
        <v>81</v>
      </c>
      <c r="I3973" t="str">
        <f t="shared" si="62"/>
        <v>'10.127.27.198' : 'CIE 434292',</v>
      </c>
    </row>
    <row r="3974" spans="1:9" x14ac:dyDescent="0.25">
      <c r="A3974" s="2" t="s">
        <v>40</v>
      </c>
      <c r="B3974" s="12" t="s">
        <v>8996</v>
      </c>
      <c r="C3974" s="2" t="s">
        <v>40</v>
      </c>
      <c r="D3974" t="s">
        <v>41</v>
      </c>
      <c r="E3974" s="2" t="s">
        <v>39</v>
      </c>
      <c r="F3974" s="4" t="s">
        <v>4030</v>
      </c>
      <c r="G3974" s="2" t="s">
        <v>40</v>
      </c>
      <c r="H3974" t="s">
        <v>81</v>
      </c>
      <c r="I3974" t="str">
        <f t="shared" si="62"/>
        <v>'10.127.51.42' : 'CIE 434711',</v>
      </c>
    </row>
    <row r="3975" spans="1:9" x14ac:dyDescent="0.25">
      <c r="A3975" s="2" t="s">
        <v>40</v>
      </c>
      <c r="B3975" s="12" t="s">
        <v>8997</v>
      </c>
      <c r="C3975" s="2" t="s">
        <v>40</v>
      </c>
      <c r="D3975" t="s">
        <v>41</v>
      </c>
      <c r="E3975" s="2" t="s">
        <v>39</v>
      </c>
      <c r="F3975" s="4" t="s">
        <v>4031</v>
      </c>
      <c r="G3975" s="2" t="s">
        <v>40</v>
      </c>
      <c r="H3975" t="s">
        <v>81</v>
      </c>
      <c r="I3975" t="str">
        <f t="shared" si="62"/>
        <v>'10.127.50.246' : 'CIE 434784',</v>
      </c>
    </row>
    <row r="3976" spans="1:9" x14ac:dyDescent="0.25">
      <c r="A3976" s="2" t="s">
        <v>40</v>
      </c>
      <c r="B3976" s="12" t="s">
        <v>8998</v>
      </c>
      <c r="C3976" s="2" t="s">
        <v>40</v>
      </c>
      <c r="D3976" t="s">
        <v>41</v>
      </c>
      <c r="E3976" s="2" t="s">
        <v>39</v>
      </c>
      <c r="F3976" s="4" t="s">
        <v>4032</v>
      </c>
      <c r="G3976" s="2" t="s">
        <v>40</v>
      </c>
      <c r="H3976" t="s">
        <v>81</v>
      </c>
      <c r="I3976" t="str">
        <f t="shared" si="62"/>
        <v>'10.127.48.122' : 'CIE 435065',</v>
      </c>
    </row>
    <row r="3977" spans="1:9" x14ac:dyDescent="0.25">
      <c r="A3977" s="2" t="s">
        <v>40</v>
      </c>
      <c r="B3977" s="12" t="s">
        <v>8999</v>
      </c>
      <c r="C3977" s="2" t="s">
        <v>40</v>
      </c>
      <c r="D3977" t="s">
        <v>41</v>
      </c>
      <c r="E3977" s="2" t="s">
        <v>39</v>
      </c>
      <c r="F3977" s="4" t="s">
        <v>4033</v>
      </c>
      <c r="G3977" s="2" t="s">
        <v>40</v>
      </c>
      <c r="H3977" t="s">
        <v>81</v>
      </c>
      <c r="I3977" t="str">
        <f t="shared" si="62"/>
        <v>'10.127.25.178' : 'CIE 435119',</v>
      </c>
    </row>
    <row r="3978" spans="1:9" x14ac:dyDescent="0.25">
      <c r="A3978" s="2" t="s">
        <v>40</v>
      </c>
      <c r="B3978" s="12" t="s">
        <v>9000</v>
      </c>
      <c r="C3978" s="2" t="s">
        <v>40</v>
      </c>
      <c r="D3978" t="s">
        <v>41</v>
      </c>
      <c r="E3978" s="2" t="s">
        <v>39</v>
      </c>
      <c r="F3978" s="4" t="s">
        <v>4034</v>
      </c>
      <c r="G3978" s="2" t="s">
        <v>40</v>
      </c>
      <c r="H3978" t="s">
        <v>81</v>
      </c>
      <c r="I3978" t="str">
        <f t="shared" si="62"/>
        <v>'10.127.43.54' : 'CIE 435442',</v>
      </c>
    </row>
    <row r="3979" spans="1:9" x14ac:dyDescent="0.25">
      <c r="A3979" s="2" t="s">
        <v>40</v>
      </c>
      <c r="B3979" s="12" t="s">
        <v>9001</v>
      </c>
      <c r="C3979" s="2" t="s">
        <v>40</v>
      </c>
      <c r="D3979" t="s">
        <v>41</v>
      </c>
      <c r="E3979" s="2" t="s">
        <v>39</v>
      </c>
      <c r="F3979" s="4" t="s">
        <v>4035</v>
      </c>
      <c r="G3979" s="2" t="s">
        <v>40</v>
      </c>
      <c r="H3979" t="s">
        <v>81</v>
      </c>
      <c r="I3979" t="str">
        <f t="shared" si="62"/>
        <v>'10.127.43.50' : 'CIE 435454',</v>
      </c>
    </row>
    <row r="3980" spans="1:9" x14ac:dyDescent="0.25">
      <c r="A3980" s="2" t="s">
        <v>40</v>
      </c>
      <c r="B3980" s="12" t="s">
        <v>9002</v>
      </c>
      <c r="C3980" s="2" t="s">
        <v>40</v>
      </c>
      <c r="D3980" t="s">
        <v>41</v>
      </c>
      <c r="E3980" s="2" t="s">
        <v>39</v>
      </c>
      <c r="F3980" s="4" t="s">
        <v>4036</v>
      </c>
      <c r="G3980" s="2" t="s">
        <v>40</v>
      </c>
      <c r="H3980" t="s">
        <v>81</v>
      </c>
      <c r="I3980" t="str">
        <f t="shared" si="62"/>
        <v>'10.127.45.226' : 'CIE 435697',</v>
      </c>
    </row>
    <row r="3981" spans="1:9" x14ac:dyDescent="0.25">
      <c r="A3981" s="2" t="s">
        <v>40</v>
      </c>
      <c r="B3981" s="12" t="s">
        <v>9003</v>
      </c>
      <c r="C3981" s="2" t="s">
        <v>40</v>
      </c>
      <c r="D3981" t="s">
        <v>41</v>
      </c>
      <c r="E3981" s="2" t="s">
        <v>39</v>
      </c>
      <c r="F3981" s="4" t="s">
        <v>4037</v>
      </c>
      <c r="G3981" s="2" t="s">
        <v>40</v>
      </c>
      <c r="H3981" t="s">
        <v>81</v>
      </c>
      <c r="I3981" t="str">
        <f t="shared" si="62"/>
        <v>'10.127.80.90' : 'CIE 436012',</v>
      </c>
    </row>
    <row r="3982" spans="1:9" x14ac:dyDescent="0.25">
      <c r="A3982" s="2" t="s">
        <v>40</v>
      </c>
      <c r="B3982" s="12" t="s">
        <v>9004</v>
      </c>
      <c r="C3982" s="2" t="s">
        <v>40</v>
      </c>
      <c r="D3982" t="s">
        <v>41</v>
      </c>
      <c r="E3982" s="2" t="s">
        <v>39</v>
      </c>
      <c r="F3982" s="4" t="s">
        <v>4038</v>
      </c>
      <c r="G3982" s="2" t="s">
        <v>40</v>
      </c>
      <c r="H3982" t="s">
        <v>81</v>
      </c>
      <c r="I3982" t="str">
        <f t="shared" si="62"/>
        <v>'10.127.21.134' : 'CIE 436057',</v>
      </c>
    </row>
    <row r="3983" spans="1:9" x14ac:dyDescent="0.25">
      <c r="A3983" s="2" t="s">
        <v>40</v>
      </c>
      <c r="B3983" s="12" t="s">
        <v>9005</v>
      </c>
      <c r="C3983" s="2" t="s">
        <v>40</v>
      </c>
      <c r="D3983" t="s">
        <v>41</v>
      </c>
      <c r="E3983" s="2" t="s">
        <v>39</v>
      </c>
      <c r="F3983" s="4" t="s">
        <v>4039</v>
      </c>
      <c r="G3983" s="2" t="s">
        <v>40</v>
      </c>
      <c r="H3983" t="s">
        <v>81</v>
      </c>
      <c r="I3983" t="str">
        <f t="shared" si="62"/>
        <v>'10.127.53.94' : 'CIE 436239',</v>
      </c>
    </row>
    <row r="3984" spans="1:9" x14ac:dyDescent="0.25">
      <c r="A3984" s="2" t="s">
        <v>40</v>
      </c>
      <c r="B3984" s="12" t="s">
        <v>9006</v>
      </c>
      <c r="C3984" s="2" t="s">
        <v>40</v>
      </c>
      <c r="D3984" t="s">
        <v>41</v>
      </c>
      <c r="E3984" s="2" t="s">
        <v>39</v>
      </c>
      <c r="F3984" s="4" t="s">
        <v>4040</v>
      </c>
      <c r="G3984" s="2" t="s">
        <v>40</v>
      </c>
      <c r="H3984" t="s">
        <v>81</v>
      </c>
      <c r="I3984" t="str">
        <f t="shared" si="62"/>
        <v>'10.127.87.254' : 'CIE 437736',</v>
      </c>
    </row>
    <row r="3985" spans="1:9" x14ac:dyDescent="0.25">
      <c r="A3985" s="2" t="s">
        <v>40</v>
      </c>
      <c r="B3985" s="12" t="s">
        <v>9007</v>
      </c>
      <c r="C3985" s="2" t="s">
        <v>40</v>
      </c>
      <c r="D3985" t="s">
        <v>41</v>
      </c>
      <c r="E3985" s="2" t="s">
        <v>39</v>
      </c>
      <c r="F3985" s="4" t="s">
        <v>4041</v>
      </c>
      <c r="G3985" s="2" t="s">
        <v>40</v>
      </c>
      <c r="H3985" t="s">
        <v>81</v>
      </c>
      <c r="I3985" t="str">
        <f t="shared" si="62"/>
        <v>'10.127.90.34' : 'CIE 437748',</v>
      </c>
    </row>
    <row r="3986" spans="1:9" x14ac:dyDescent="0.25">
      <c r="A3986" s="2" t="s">
        <v>40</v>
      </c>
      <c r="B3986" s="12" t="s">
        <v>9008</v>
      </c>
      <c r="C3986" s="2" t="s">
        <v>40</v>
      </c>
      <c r="D3986" t="s">
        <v>41</v>
      </c>
      <c r="E3986" s="2" t="s">
        <v>39</v>
      </c>
      <c r="F3986" s="4" t="s">
        <v>4042</v>
      </c>
      <c r="G3986" s="2" t="s">
        <v>40</v>
      </c>
      <c r="H3986" t="s">
        <v>81</v>
      </c>
      <c r="I3986" t="str">
        <f t="shared" si="62"/>
        <v>'10.127.30.46' : 'CIE 438112',</v>
      </c>
    </row>
    <row r="3987" spans="1:9" x14ac:dyDescent="0.25">
      <c r="A3987" s="2" t="s">
        <v>40</v>
      </c>
      <c r="B3987" s="12" t="s">
        <v>9009</v>
      </c>
      <c r="C3987" s="2" t="s">
        <v>40</v>
      </c>
      <c r="D3987" t="s">
        <v>41</v>
      </c>
      <c r="E3987" s="2" t="s">
        <v>39</v>
      </c>
      <c r="F3987" s="4" t="s">
        <v>4043</v>
      </c>
      <c r="G3987" s="2" t="s">
        <v>40</v>
      </c>
      <c r="H3987" t="s">
        <v>81</v>
      </c>
      <c r="I3987" t="str">
        <f t="shared" si="62"/>
        <v>'10.127.55.230' : 'CIE 534924',</v>
      </c>
    </row>
    <row r="3988" spans="1:9" x14ac:dyDescent="0.25">
      <c r="A3988" s="2" t="s">
        <v>40</v>
      </c>
      <c r="B3988" s="12" t="s">
        <v>9010</v>
      </c>
      <c r="C3988" s="2" t="s">
        <v>40</v>
      </c>
      <c r="D3988" t="s">
        <v>41</v>
      </c>
      <c r="E3988" s="2" t="s">
        <v>39</v>
      </c>
      <c r="F3988" s="4" t="s">
        <v>4044</v>
      </c>
      <c r="G3988" s="2" t="s">
        <v>40</v>
      </c>
      <c r="H3988" t="s">
        <v>81</v>
      </c>
      <c r="I3988" t="str">
        <f t="shared" si="62"/>
        <v>'10.127.33.50' : 'CIE 900035',</v>
      </c>
    </row>
    <row r="3989" spans="1:9" x14ac:dyDescent="0.25">
      <c r="A3989" s="2" t="s">
        <v>40</v>
      </c>
      <c r="B3989" s="12" t="s">
        <v>9011</v>
      </c>
      <c r="C3989" s="2" t="s">
        <v>40</v>
      </c>
      <c r="D3989" t="s">
        <v>41</v>
      </c>
      <c r="E3989" s="2" t="s">
        <v>39</v>
      </c>
      <c r="F3989" s="4" t="s">
        <v>4045</v>
      </c>
      <c r="G3989" s="2" t="s">
        <v>40</v>
      </c>
      <c r="H3989" t="s">
        <v>81</v>
      </c>
      <c r="I3989" t="str">
        <f t="shared" si="62"/>
        <v>'10.127.24.162' : 'CIE 558643',</v>
      </c>
    </row>
    <row r="3990" spans="1:9" x14ac:dyDescent="0.25">
      <c r="A3990" s="2" t="s">
        <v>40</v>
      </c>
      <c r="B3990" s="12" t="s">
        <v>9012</v>
      </c>
      <c r="C3990" s="2" t="s">
        <v>40</v>
      </c>
      <c r="D3990" t="s">
        <v>41</v>
      </c>
      <c r="E3990" s="2" t="s">
        <v>39</v>
      </c>
      <c r="F3990" s="4" t="s">
        <v>4046</v>
      </c>
      <c r="G3990" s="2" t="s">
        <v>40</v>
      </c>
      <c r="H3990" t="s">
        <v>81</v>
      </c>
      <c r="I3990" t="str">
        <f t="shared" si="62"/>
        <v>'10.127.55.214' : 'CIE 559097',</v>
      </c>
    </row>
    <row r="3991" spans="1:9" x14ac:dyDescent="0.25">
      <c r="A3991" s="2" t="s">
        <v>40</v>
      </c>
      <c r="B3991" s="12" t="s">
        <v>9013</v>
      </c>
      <c r="C3991" s="2" t="s">
        <v>40</v>
      </c>
      <c r="D3991" t="s">
        <v>41</v>
      </c>
      <c r="E3991" s="2" t="s">
        <v>39</v>
      </c>
      <c r="F3991" s="4" t="s">
        <v>4047</v>
      </c>
      <c r="G3991" s="2" t="s">
        <v>40</v>
      </c>
      <c r="H3991" t="s">
        <v>81</v>
      </c>
      <c r="I3991" t="str">
        <f t="shared" si="62"/>
        <v>'10.127.24.78' : 'CIE 900023',</v>
      </c>
    </row>
    <row r="3992" spans="1:9" x14ac:dyDescent="0.25">
      <c r="A3992" s="2" t="s">
        <v>40</v>
      </c>
      <c r="B3992" s="12" t="s">
        <v>9014</v>
      </c>
      <c r="C3992" s="2" t="s">
        <v>40</v>
      </c>
      <c r="D3992" t="s">
        <v>41</v>
      </c>
      <c r="E3992" s="2" t="s">
        <v>39</v>
      </c>
      <c r="F3992" s="4" t="s">
        <v>4048</v>
      </c>
      <c r="G3992" s="2" t="s">
        <v>40</v>
      </c>
      <c r="H3992" t="s">
        <v>81</v>
      </c>
      <c r="I3992" t="str">
        <f t="shared" si="62"/>
        <v>'10.127.28.246' : 'CIE 900060',</v>
      </c>
    </row>
    <row r="3993" spans="1:9" x14ac:dyDescent="0.25">
      <c r="A3993" s="2" t="s">
        <v>40</v>
      </c>
      <c r="B3993" s="12" t="s">
        <v>9015</v>
      </c>
      <c r="C3993" s="2" t="s">
        <v>40</v>
      </c>
      <c r="D3993" t="s">
        <v>41</v>
      </c>
      <c r="E3993" s="2" t="s">
        <v>39</v>
      </c>
      <c r="F3993" s="4" t="s">
        <v>4049</v>
      </c>
      <c r="G3993" s="2" t="s">
        <v>40</v>
      </c>
      <c r="H3993" t="s">
        <v>81</v>
      </c>
      <c r="I3993" t="str">
        <f t="shared" si="62"/>
        <v>'10.127.48.250' : 'CIE 900072',</v>
      </c>
    </row>
    <row r="3994" spans="1:9" x14ac:dyDescent="0.25">
      <c r="A3994" s="2" t="s">
        <v>40</v>
      </c>
      <c r="B3994" s="12" t="s">
        <v>9016</v>
      </c>
      <c r="C3994" s="2" t="s">
        <v>40</v>
      </c>
      <c r="D3994" t="s">
        <v>41</v>
      </c>
      <c r="E3994" s="2" t="s">
        <v>39</v>
      </c>
      <c r="F3994" s="4" t="s">
        <v>4050</v>
      </c>
      <c r="G3994" s="2" t="s">
        <v>40</v>
      </c>
      <c r="H3994" t="s">
        <v>81</v>
      </c>
      <c r="I3994" t="str">
        <f t="shared" si="62"/>
        <v>'10.127.87.178' : 'CIE 900114',</v>
      </c>
    </row>
    <row r="3995" spans="1:9" x14ac:dyDescent="0.25">
      <c r="A3995" s="2" t="s">
        <v>40</v>
      </c>
      <c r="B3995" s="12" t="s">
        <v>9017</v>
      </c>
      <c r="C3995" s="2" t="s">
        <v>40</v>
      </c>
      <c r="D3995" t="s">
        <v>41</v>
      </c>
      <c r="E3995" s="2" t="s">
        <v>39</v>
      </c>
      <c r="F3995" s="4" t="s">
        <v>4051</v>
      </c>
      <c r="G3995" s="2" t="s">
        <v>40</v>
      </c>
      <c r="H3995" t="s">
        <v>81</v>
      </c>
      <c r="I3995" t="str">
        <f t="shared" si="62"/>
        <v>'10.127.86.62' : 'CIE 900126',</v>
      </c>
    </row>
    <row r="3996" spans="1:9" x14ac:dyDescent="0.25">
      <c r="A3996" s="2" t="s">
        <v>40</v>
      </c>
      <c r="B3996" s="12" t="s">
        <v>9018</v>
      </c>
      <c r="C3996" s="2" t="s">
        <v>40</v>
      </c>
      <c r="D3996" t="s">
        <v>41</v>
      </c>
      <c r="E3996" s="2" t="s">
        <v>39</v>
      </c>
      <c r="F3996" s="4" t="s">
        <v>4052</v>
      </c>
      <c r="G3996" s="2" t="s">
        <v>40</v>
      </c>
      <c r="H3996" t="s">
        <v>81</v>
      </c>
      <c r="I3996" t="str">
        <f t="shared" si="62"/>
        <v>'10.127.87.38' : 'CIE 900138',</v>
      </c>
    </row>
    <row r="3997" spans="1:9" x14ac:dyDescent="0.25">
      <c r="A3997" s="2" t="s">
        <v>40</v>
      </c>
      <c r="B3997" s="12" t="s">
        <v>9019</v>
      </c>
      <c r="C3997" s="2" t="s">
        <v>40</v>
      </c>
      <c r="D3997" t="s">
        <v>41</v>
      </c>
      <c r="E3997" s="2" t="s">
        <v>39</v>
      </c>
      <c r="F3997" s="4" t="s">
        <v>4053</v>
      </c>
      <c r="G3997" s="2" t="s">
        <v>40</v>
      </c>
      <c r="H3997" t="s">
        <v>81</v>
      </c>
      <c r="I3997" t="str">
        <f t="shared" si="62"/>
        <v>'10.127.87.206' : 'CIE 900148',</v>
      </c>
    </row>
    <row r="3998" spans="1:9" x14ac:dyDescent="0.25">
      <c r="A3998" s="2" t="s">
        <v>40</v>
      </c>
      <c r="B3998" s="12" t="s">
        <v>9020</v>
      </c>
      <c r="C3998" s="2" t="s">
        <v>40</v>
      </c>
      <c r="D3998" t="s">
        <v>41</v>
      </c>
      <c r="E3998" s="2" t="s">
        <v>39</v>
      </c>
      <c r="F3998" s="4" t="s">
        <v>4054</v>
      </c>
      <c r="G3998" s="2" t="s">
        <v>40</v>
      </c>
      <c r="H3998" t="s">
        <v>81</v>
      </c>
      <c r="I3998" t="str">
        <f t="shared" si="62"/>
        <v>'10.127.87.198' : 'CIE 900151',</v>
      </c>
    </row>
    <row r="3999" spans="1:9" x14ac:dyDescent="0.25">
      <c r="A3999" s="2" t="s">
        <v>40</v>
      </c>
      <c r="B3999" s="12" t="s">
        <v>9021</v>
      </c>
      <c r="C3999" s="2" t="s">
        <v>40</v>
      </c>
      <c r="D3999" t="s">
        <v>41</v>
      </c>
      <c r="E3999" s="2" t="s">
        <v>39</v>
      </c>
      <c r="F3999" s="4" t="s">
        <v>4055</v>
      </c>
      <c r="G3999" s="2" t="s">
        <v>40</v>
      </c>
      <c r="H3999" t="s">
        <v>81</v>
      </c>
      <c r="I3999" t="str">
        <f t="shared" si="62"/>
        <v>'10.127.87.154' : 'CIE 900163',</v>
      </c>
    </row>
    <row r="4000" spans="1:9" x14ac:dyDescent="0.25">
      <c r="A4000" s="2" t="s">
        <v>40</v>
      </c>
      <c r="B4000" s="12" t="s">
        <v>9022</v>
      </c>
      <c r="C4000" s="2" t="s">
        <v>40</v>
      </c>
      <c r="D4000" t="s">
        <v>41</v>
      </c>
      <c r="E4000" s="2" t="s">
        <v>39</v>
      </c>
      <c r="F4000" s="4" t="s">
        <v>4056</v>
      </c>
      <c r="G4000" s="2" t="s">
        <v>40</v>
      </c>
      <c r="H4000" t="s">
        <v>81</v>
      </c>
      <c r="I4000" t="str">
        <f t="shared" si="62"/>
        <v>'10.127.78.102' : 'CIE 900187',</v>
      </c>
    </row>
    <row r="4001" spans="1:9" x14ac:dyDescent="0.25">
      <c r="A4001" s="2" t="s">
        <v>40</v>
      </c>
      <c r="B4001" s="12" t="s">
        <v>9023</v>
      </c>
      <c r="C4001" s="2" t="s">
        <v>40</v>
      </c>
      <c r="D4001" t="s">
        <v>41</v>
      </c>
      <c r="E4001" s="2" t="s">
        <v>39</v>
      </c>
      <c r="F4001" s="4" t="s">
        <v>4057</v>
      </c>
      <c r="G4001" s="2" t="s">
        <v>40</v>
      </c>
      <c r="H4001" t="s">
        <v>81</v>
      </c>
      <c r="I4001" t="str">
        <f t="shared" si="62"/>
        <v>'10.127.76.98' : 'CIE 900217',</v>
      </c>
    </row>
    <row r="4002" spans="1:9" x14ac:dyDescent="0.25">
      <c r="A4002" s="2" t="s">
        <v>40</v>
      </c>
      <c r="B4002" s="12" t="s">
        <v>9024</v>
      </c>
      <c r="C4002" s="2" t="s">
        <v>40</v>
      </c>
      <c r="D4002" t="s">
        <v>41</v>
      </c>
      <c r="E4002" s="2" t="s">
        <v>39</v>
      </c>
      <c r="F4002" s="4" t="s">
        <v>4058</v>
      </c>
      <c r="G4002" s="2" t="s">
        <v>40</v>
      </c>
      <c r="H4002" t="s">
        <v>81</v>
      </c>
      <c r="I4002" t="str">
        <f t="shared" si="62"/>
        <v>'10.127.76.42' : 'CIE 900229',</v>
      </c>
    </row>
    <row r="4003" spans="1:9" x14ac:dyDescent="0.25">
      <c r="A4003" s="2" t="s">
        <v>40</v>
      </c>
      <c r="B4003" s="12" t="s">
        <v>9025</v>
      </c>
      <c r="C4003" s="2" t="s">
        <v>40</v>
      </c>
      <c r="D4003" t="s">
        <v>41</v>
      </c>
      <c r="E4003" s="2" t="s">
        <v>39</v>
      </c>
      <c r="F4003" s="4" t="s">
        <v>4059</v>
      </c>
      <c r="G4003" s="2" t="s">
        <v>40</v>
      </c>
      <c r="H4003" t="s">
        <v>81</v>
      </c>
      <c r="I4003" t="str">
        <f t="shared" si="62"/>
        <v>'10.127.24.170' : 'CIE 900230',</v>
      </c>
    </row>
    <row r="4004" spans="1:9" x14ac:dyDescent="0.25">
      <c r="A4004" s="2" t="s">
        <v>40</v>
      </c>
      <c r="B4004" s="12" t="s">
        <v>9026</v>
      </c>
      <c r="C4004" s="2" t="s">
        <v>40</v>
      </c>
      <c r="D4004" t="s">
        <v>41</v>
      </c>
      <c r="E4004" s="2" t="s">
        <v>39</v>
      </c>
      <c r="F4004" s="4" t="s">
        <v>4060</v>
      </c>
      <c r="G4004" s="2" t="s">
        <v>40</v>
      </c>
      <c r="H4004" t="s">
        <v>81</v>
      </c>
      <c r="I4004" t="str">
        <f t="shared" si="62"/>
        <v>'10.127.77.126' : 'CIE 900266',</v>
      </c>
    </row>
    <row r="4005" spans="1:9" x14ac:dyDescent="0.25">
      <c r="A4005" s="2" t="s">
        <v>40</v>
      </c>
      <c r="B4005" s="12" t="s">
        <v>9027</v>
      </c>
      <c r="C4005" s="2" t="s">
        <v>40</v>
      </c>
      <c r="D4005" t="s">
        <v>41</v>
      </c>
      <c r="E4005" s="2" t="s">
        <v>39</v>
      </c>
      <c r="F4005" s="4" t="s">
        <v>4061</v>
      </c>
      <c r="G4005" s="2" t="s">
        <v>40</v>
      </c>
      <c r="H4005" t="s">
        <v>81</v>
      </c>
      <c r="I4005" t="str">
        <f t="shared" si="62"/>
        <v>'10.127.88.78' : 'CIE 900285',</v>
      </c>
    </row>
    <row r="4006" spans="1:9" x14ac:dyDescent="0.25">
      <c r="A4006" s="2" t="s">
        <v>40</v>
      </c>
      <c r="B4006" s="12" t="s">
        <v>9028</v>
      </c>
      <c r="C4006" s="2" t="s">
        <v>40</v>
      </c>
      <c r="D4006" t="s">
        <v>41</v>
      </c>
      <c r="E4006" s="2" t="s">
        <v>39</v>
      </c>
      <c r="F4006" s="4" t="s">
        <v>4062</v>
      </c>
      <c r="G4006" s="2" t="s">
        <v>40</v>
      </c>
      <c r="H4006" t="s">
        <v>81</v>
      </c>
      <c r="I4006" t="str">
        <f t="shared" si="62"/>
        <v>'10.127.21.178' : 'CIE 900291',</v>
      </c>
    </row>
    <row r="4007" spans="1:9" x14ac:dyDescent="0.25">
      <c r="A4007" s="2" t="s">
        <v>40</v>
      </c>
      <c r="B4007" s="12" t="s">
        <v>9029</v>
      </c>
      <c r="C4007" s="2" t="s">
        <v>40</v>
      </c>
      <c r="D4007" t="s">
        <v>41</v>
      </c>
      <c r="E4007" s="2" t="s">
        <v>39</v>
      </c>
      <c r="F4007" s="4" t="s">
        <v>4063</v>
      </c>
      <c r="G4007" s="2" t="s">
        <v>40</v>
      </c>
      <c r="H4007" t="s">
        <v>81</v>
      </c>
      <c r="I4007" t="str">
        <f t="shared" si="62"/>
        <v>'10.127.21.234' : 'CIE 900321',</v>
      </c>
    </row>
    <row r="4008" spans="1:9" x14ac:dyDescent="0.25">
      <c r="A4008" s="2" t="s">
        <v>40</v>
      </c>
      <c r="B4008" s="12" t="s">
        <v>9030</v>
      </c>
      <c r="C4008" s="2" t="s">
        <v>40</v>
      </c>
      <c r="D4008" t="s">
        <v>41</v>
      </c>
      <c r="E4008" s="2" t="s">
        <v>39</v>
      </c>
      <c r="F4008" s="4" t="s">
        <v>4064</v>
      </c>
      <c r="G4008" s="2" t="s">
        <v>40</v>
      </c>
      <c r="H4008" t="s">
        <v>81</v>
      </c>
      <c r="I4008" t="str">
        <f t="shared" si="62"/>
        <v>'10.127.57.186' : 'CIE 900345',</v>
      </c>
    </row>
    <row r="4009" spans="1:9" x14ac:dyDescent="0.25">
      <c r="A4009" s="2" t="s">
        <v>40</v>
      </c>
      <c r="B4009" s="12" t="s">
        <v>9031</v>
      </c>
      <c r="C4009" s="2" t="s">
        <v>40</v>
      </c>
      <c r="D4009" t="s">
        <v>41</v>
      </c>
      <c r="E4009" s="2" t="s">
        <v>39</v>
      </c>
      <c r="F4009" s="4" t="s">
        <v>4065</v>
      </c>
      <c r="G4009" s="2" t="s">
        <v>40</v>
      </c>
      <c r="H4009" t="s">
        <v>81</v>
      </c>
      <c r="I4009" t="str">
        <f t="shared" ref="I4009:I4072" si="63">_xlfn.CONCAT(A4009,B4009,C4009,D4009,E4009,F4009,G4009,H4009)</f>
        <v>'10.127.57.62' : 'CIE 900357',</v>
      </c>
    </row>
    <row r="4010" spans="1:9" x14ac:dyDescent="0.25">
      <c r="A4010" s="2" t="s">
        <v>40</v>
      </c>
      <c r="B4010" s="12" t="s">
        <v>9032</v>
      </c>
      <c r="C4010" s="2" t="s">
        <v>40</v>
      </c>
      <c r="D4010" t="s">
        <v>41</v>
      </c>
      <c r="E4010" s="2" t="s">
        <v>39</v>
      </c>
      <c r="F4010" s="4" t="s">
        <v>4066</v>
      </c>
      <c r="G4010" s="2" t="s">
        <v>40</v>
      </c>
      <c r="H4010" t="s">
        <v>81</v>
      </c>
      <c r="I4010" t="str">
        <f t="shared" si="63"/>
        <v>'10.127.57.234' : 'CIE 900369',</v>
      </c>
    </row>
    <row r="4011" spans="1:9" x14ac:dyDescent="0.25">
      <c r="A4011" s="2" t="s">
        <v>40</v>
      </c>
      <c r="B4011" s="12" t="s">
        <v>9033</v>
      </c>
      <c r="C4011" s="2" t="s">
        <v>40</v>
      </c>
      <c r="D4011" t="s">
        <v>41</v>
      </c>
      <c r="E4011" s="2" t="s">
        <v>39</v>
      </c>
      <c r="F4011" s="4" t="s">
        <v>4067</v>
      </c>
      <c r="G4011" s="2" t="s">
        <v>40</v>
      </c>
      <c r="H4011" t="s">
        <v>81</v>
      </c>
      <c r="I4011" t="str">
        <f t="shared" si="63"/>
        <v>'10.127.57.254' : 'CIE 900370',</v>
      </c>
    </row>
    <row r="4012" spans="1:9" x14ac:dyDescent="0.25">
      <c r="A4012" s="2" t="s">
        <v>40</v>
      </c>
      <c r="B4012" s="12" t="s">
        <v>9034</v>
      </c>
      <c r="C4012" s="2" t="s">
        <v>40</v>
      </c>
      <c r="D4012" t="s">
        <v>41</v>
      </c>
      <c r="E4012" s="2" t="s">
        <v>39</v>
      </c>
      <c r="F4012" s="4" t="s">
        <v>4068</v>
      </c>
      <c r="G4012" s="2" t="s">
        <v>40</v>
      </c>
      <c r="H4012" t="s">
        <v>81</v>
      </c>
      <c r="I4012" t="str">
        <f t="shared" si="63"/>
        <v>'10.127.75.38' : 'CIE 900424',</v>
      </c>
    </row>
    <row r="4013" spans="1:9" x14ac:dyDescent="0.25">
      <c r="A4013" s="2" t="s">
        <v>40</v>
      </c>
      <c r="B4013" s="12" t="s">
        <v>9035</v>
      </c>
      <c r="C4013" s="2" t="s">
        <v>40</v>
      </c>
      <c r="D4013" t="s">
        <v>41</v>
      </c>
      <c r="E4013" s="2" t="s">
        <v>39</v>
      </c>
      <c r="F4013" s="4" t="s">
        <v>4069</v>
      </c>
      <c r="G4013" s="2" t="s">
        <v>40</v>
      </c>
      <c r="H4013" t="s">
        <v>81</v>
      </c>
      <c r="I4013" t="str">
        <f t="shared" si="63"/>
        <v>'10.127.55.198' : 'CIE 900382',</v>
      </c>
    </row>
    <row r="4014" spans="1:9" x14ac:dyDescent="0.25">
      <c r="A4014" s="2" t="s">
        <v>40</v>
      </c>
      <c r="B4014" s="12" t="s">
        <v>9036</v>
      </c>
      <c r="C4014" s="2" t="s">
        <v>40</v>
      </c>
      <c r="D4014" t="s">
        <v>41</v>
      </c>
      <c r="E4014" s="2" t="s">
        <v>39</v>
      </c>
      <c r="F4014" s="4" t="s">
        <v>4070</v>
      </c>
      <c r="G4014" s="2" t="s">
        <v>40</v>
      </c>
      <c r="H4014" t="s">
        <v>81</v>
      </c>
      <c r="I4014" t="str">
        <f t="shared" si="63"/>
        <v>'10.127.57.210' : 'CIE 900400',</v>
      </c>
    </row>
    <row r="4015" spans="1:9" x14ac:dyDescent="0.25">
      <c r="A4015" s="2" t="s">
        <v>40</v>
      </c>
      <c r="B4015" s="12" t="s">
        <v>9037</v>
      </c>
      <c r="C4015" s="2" t="s">
        <v>40</v>
      </c>
      <c r="D4015" t="s">
        <v>41</v>
      </c>
      <c r="E4015" s="2" t="s">
        <v>39</v>
      </c>
      <c r="F4015" s="4" t="s">
        <v>4071</v>
      </c>
      <c r="G4015" s="2" t="s">
        <v>40</v>
      </c>
      <c r="H4015" t="s">
        <v>81</v>
      </c>
      <c r="I4015" t="str">
        <f t="shared" si="63"/>
        <v>'10.127.62.142' : 'CIE 900436',</v>
      </c>
    </row>
    <row r="4016" spans="1:9" x14ac:dyDescent="0.25">
      <c r="A4016" s="2" t="s">
        <v>40</v>
      </c>
      <c r="B4016" s="12" t="s">
        <v>9038</v>
      </c>
      <c r="C4016" s="2" t="s">
        <v>40</v>
      </c>
      <c r="D4016" t="s">
        <v>41</v>
      </c>
      <c r="E4016" s="2" t="s">
        <v>39</v>
      </c>
      <c r="F4016" s="4" t="s">
        <v>4072</v>
      </c>
      <c r="G4016" s="2" t="s">
        <v>40</v>
      </c>
      <c r="H4016" t="s">
        <v>81</v>
      </c>
      <c r="I4016" t="str">
        <f t="shared" si="63"/>
        <v>'10.127.44.18' : 'CIE 900459',</v>
      </c>
    </row>
    <row r="4017" spans="1:9" x14ac:dyDescent="0.25">
      <c r="A4017" s="2" t="s">
        <v>40</v>
      </c>
      <c r="B4017" s="12" t="s">
        <v>9039</v>
      </c>
      <c r="C4017" s="2" t="s">
        <v>40</v>
      </c>
      <c r="D4017" t="s">
        <v>41</v>
      </c>
      <c r="E4017" s="2" t="s">
        <v>39</v>
      </c>
      <c r="F4017" s="4" t="s">
        <v>4073</v>
      </c>
      <c r="G4017" s="2" t="s">
        <v>40</v>
      </c>
      <c r="H4017" t="s">
        <v>81</v>
      </c>
      <c r="I4017" t="str">
        <f t="shared" si="63"/>
        <v>'10.127.52.106' : 'CIE 900461',</v>
      </c>
    </row>
    <row r="4018" spans="1:9" x14ac:dyDescent="0.25">
      <c r="A4018" s="2" t="s">
        <v>40</v>
      </c>
      <c r="B4018" s="12" t="s">
        <v>9040</v>
      </c>
      <c r="C4018" s="2" t="s">
        <v>40</v>
      </c>
      <c r="D4018" t="s">
        <v>41</v>
      </c>
      <c r="E4018" s="2" t="s">
        <v>39</v>
      </c>
      <c r="F4018" s="4" t="s">
        <v>4074</v>
      </c>
      <c r="G4018" s="2" t="s">
        <v>40</v>
      </c>
      <c r="H4018" t="s">
        <v>81</v>
      </c>
      <c r="I4018" t="str">
        <f t="shared" si="63"/>
        <v>'10.127.52.142' : 'CIE 900473',</v>
      </c>
    </row>
    <row r="4019" spans="1:9" x14ac:dyDescent="0.25">
      <c r="A4019" s="2" t="s">
        <v>40</v>
      </c>
      <c r="B4019" s="12" t="s">
        <v>9041</v>
      </c>
      <c r="C4019" s="2" t="s">
        <v>40</v>
      </c>
      <c r="D4019" t="s">
        <v>41</v>
      </c>
      <c r="E4019" s="2" t="s">
        <v>39</v>
      </c>
      <c r="F4019" s="4" t="s">
        <v>4075</v>
      </c>
      <c r="G4019" s="2" t="s">
        <v>40</v>
      </c>
      <c r="H4019" t="s">
        <v>81</v>
      </c>
      <c r="I4019" t="str">
        <f t="shared" si="63"/>
        <v>'10.127.58.218' : 'CIE 900485',</v>
      </c>
    </row>
    <row r="4020" spans="1:9" x14ac:dyDescent="0.25">
      <c r="A4020" s="2" t="s">
        <v>40</v>
      </c>
      <c r="B4020" s="12" t="s">
        <v>9042</v>
      </c>
      <c r="C4020" s="2" t="s">
        <v>40</v>
      </c>
      <c r="D4020" t="s">
        <v>41</v>
      </c>
      <c r="E4020" s="2" t="s">
        <v>39</v>
      </c>
      <c r="F4020" s="4" t="s">
        <v>4076</v>
      </c>
      <c r="G4020" s="2" t="s">
        <v>40</v>
      </c>
      <c r="H4020" t="s">
        <v>81</v>
      </c>
      <c r="I4020" t="str">
        <f t="shared" si="63"/>
        <v>'10.127.59.26' : 'CIE 900497',</v>
      </c>
    </row>
    <row r="4021" spans="1:9" x14ac:dyDescent="0.25">
      <c r="A4021" s="2" t="s">
        <v>40</v>
      </c>
      <c r="B4021" s="12" t="s">
        <v>9043</v>
      </c>
      <c r="C4021" s="2" t="s">
        <v>40</v>
      </c>
      <c r="D4021" t="s">
        <v>41</v>
      </c>
      <c r="E4021" s="2" t="s">
        <v>39</v>
      </c>
      <c r="F4021" s="4" t="s">
        <v>4077</v>
      </c>
      <c r="G4021" s="2" t="s">
        <v>40</v>
      </c>
      <c r="H4021" t="s">
        <v>81</v>
      </c>
      <c r="I4021" t="str">
        <f t="shared" si="63"/>
        <v>'10.127.47.250' : 'CIE 900631',</v>
      </c>
    </row>
    <row r="4022" spans="1:9" x14ac:dyDescent="0.25">
      <c r="A4022" s="2" t="s">
        <v>40</v>
      </c>
      <c r="B4022" s="12" t="s">
        <v>9044</v>
      </c>
      <c r="C4022" s="2" t="s">
        <v>40</v>
      </c>
      <c r="D4022" t="s">
        <v>41</v>
      </c>
      <c r="E4022" s="2" t="s">
        <v>39</v>
      </c>
      <c r="F4022" s="4" t="s">
        <v>4078</v>
      </c>
      <c r="G4022" s="2" t="s">
        <v>40</v>
      </c>
      <c r="H4022" t="s">
        <v>81</v>
      </c>
      <c r="I4022" t="str">
        <f t="shared" si="63"/>
        <v>'10.127.59.18' : 'CIE 900515',</v>
      </c>
    </row>
    <row r="4023" spans="1:9" x14ac:dyDescent="0.25">
      <c r="A4023" s="2" t="s">
        <v>40</v>
      </c>
      <c r="B4023" s="12" t="s">
        <v>9045</v>
      </c>
      <c r="C4023" s="2" t="s">
        <v>40</v>
      </c>
      <c r="D4023" t="s">
        <v>41</v>
      </c>
      <c r="E4023" s="2" t="s">
        <v>39</v>
      </c>
      <c r="F4023" s="4" t="s">
        <v>4079</v>
      </c>
      <c r="G4023" s="2" t="s">
        <v>40</v>
      </c>
      <c r="H4023" t="s">
        <v>81</v>
      </c>
      <c r="I4023" t="str">
        <f t="shared" si="63"/>
        <v>'10.127.58.130' : 'CIE 900527',</v>
      </c>
    </row>
    <row r="4024" spans="1:9" x14ac:dyDescent="0.25">
      <c r="A4024" s="2" t="s">
        <v>40</v>
      </c>
      <c r="B4024" s="12" t="s">
        <v>9046</v>
      </c>
      <c r="C4024" s="2" t="s">
        <v>40</v>
      </c>
      <c r="D4024" t="s">
        <v>41</v>
      </c>
      <c r="E4024" s="2" t="s">
        <v>39</v>
      </c>
      <c r="F4024" s="4" t="s">
        <v>4080</v>
      </c>
      <c r="G4024" s="2" t="s">
        <v>40</v>
      </c>
      <c r="H4024" t="s">
        <v>81</v>
      </c>
      <c r="I4024" t="str">
        <f t="shared" si="63"/>
        <v>'10.127.52.194' : 'CIE 900576',</v>
      </c>
    </row>
    <row r="4025" spans="1:9" x14ac:dyDescent="0.25">
      <c r="A4025" s="2" t="s">
        <v>40</v>
      </c>
      <c r="B4025" s="12" t="s">
        <v>9047</v>
      </c>
      <c r="C4025" s="2" t="s">
        <v>40</v>
      </c>
      <c r="D4025" t="s">
        <v>41</v>
      </c>
      <c r="E4025" s="2" t="s">
        <v>39</v>
      </c>
      <c r="F4025" s="4" t="s">
        <v>4081</v>
      </c>
      <c r="G4025" s="2" t="s">
        <v>40</v>
      </c>
      <c r="H4025" t="s">
        <v>81</v>
      </c>
      <c r="I4025" t="str">
        <f t="shared" si="63"/>
        <v>'10.127.52.238' : 'CIE 900709',</v>
      </c>
    </row>
    <row r="4026" spans="1:9" x14ac:dyDescent="0.25">
      <c r="A4026" s="2" t="s">
        <v>40</v>
      </c>
      <c r="B4026" s="12" t="s">
        <v>9048</v>
      </c>
      <c r="C4026" s="2" t="s">
        <v>40</v>
      </c>
      <c r="D4026" t="s">
        <v>41</v>
      </c>
      <c r="E4026" s="2" t="s">
        <v>39</v>
      </c>
      <c r="F4026" s="4" t="s">
        <v>4082</v>
      </c>
      <c r="G4026" s="2" t="s">
        <v>40</v>
      </c>
      <c r="H4026" t="s">
        <v>81</v>
      </c>
      <c r="I4026" t="str">
        <f t="shared" si="63"/>
        <v>'10.127.26.38' : 'CIE 900588',</v>
      </c>
    </row>
    <row r="4027" spans="1:9" x14ac:dyDescent="0.25">
      <c r="A4027" s="2" t="s">
        <v>40</v>
      </c>
      <c r="B4027" s="12" t="s">
        <v>9049</v>
      </c>
      <c r="C4027" s="2" t="s">
        <v>40</v>
      </c>
      <c r="D4027" t="s">
        <v>41</v>
      </c>
      <c r="E4027" s="2" t="s">
        <v>39</v>
      </c>
      <c r="F4027" s="4" t="s">
        <v>4083</v>
      </c>
      <c r="G4027" s="2" t="s">
        <v>40</v>
      </c>
      <c r="H4027" t="s">
        <v>81</v>
      </c>
      <c r="I4027" t="str">
        <f t="shared" si="63"/>
        <v>'10.127.83.110' : 'CIE 900655',</v>
      </c>
    </row>
    <row r="4028" spans="1:9" x14ac:dyDescent="0.25">
      <c r="A4028" s="2" t="s">
        <v>40</v>
      </c>
      <c r="B4028" s="12" t="s">
        <v>9050</v>
      </c>
      <c r="C4028" s="2" t="s">
        <v>40</v>
      </c>
      <c r="D4028" t="s">
        <v>41</v>
      </c>
      <c r="E4028" s="2" t="s">
        <v>39</v>
      </c>
      <c r="F4028" s="4" t="s">
        <v>4084</v>
      </c>
      <c r="G4028" s="2" t="s">
        <v>40</v>
      </c>
      <c r="H4028" t="s">
        <v>81</v>
      </c>
      <c r="I4028" t="str">
        <f t="shared" si="63"/>
        <v>'10.127.84.98' : 'CIE 900667',</v>
      </c>
    </row>
    <row r="4029" spans="1:9" x14ac:dyDescent="0.25">
      <c r="A4029" s="2" t="s">
        <v>40</v>
      </c>
      <c r="B4029" s="12" t="s">
        <v>9051</v>
      </c>
      <c r="C4029" s="2" t="s">
        <v>40</v>
      </c>
      <c r="D4029" t="s">
        <v>41</v>
      </c>
      <c r="E4029" s="2" t="s">
        <v>39</v>
      </c>
      <c r="F4029" s="4" t="s">
        <v>4085</v>
      </c>
      <c r="G4029" s="2" t="s">
        <v>40</v>
      </c>
      <c r="H4029" t="s">
        <v>81</v>
      </c>
      <c r="I4029" t="str">
        <f t="shared" si="63"/>
        <v>'10.127.84.102' : 'CIE 900679',</v>
      </c>
    </row>
    <row r="4030" spans="1:9" x14ac:dyDescent="0.25">
      <c r="A4030" s="2" t="s">
        <v>40</v>
      </c>
      <c r="B4030" s="12" t="s">
        <v>9052</v>
      </c>
      <c r="C4030" s="2" t="s">
        <v>40</v>
      </c>
      <c r="D4030" t="s">
        <v>41</v>
      </c>
      <c r="E4030" s="2" t="s">
        <v>39</v>
      </c>
      <c r="F4030" s="4" t="s">
        <v>4086</v>
      </c>
      <c r="G4030" s="2" t="s">
        <v>40</v>
      </c>
      <c r="H4030" t="s">
        <v>81</v>
      </c>
      <c r="I4030" t="str">
        <f t="shared" si="63"/>
        <v>'10.127.48.134' : 'CIE 900771',</v>
      </c>
    </row>
    <row r="4031" spans="1:9" x14ac:dyDescent="0.25">
      <c r="A4031" s="2" t="s">
        <v>40</v>
      </c>
      <c r="B4031" s="12" t="s">
        <v>9053</v>
      </c>
      <c r="C4031" s="2" t="s">
        <v>40</v>
      </c>
      <c r="D4031" t="s">
        <v>41</v>
      </c>
      <c r="E4031" s="2" t="s">
        <v>39</v>
      </c>
      <c r="F4031" s="4" t="s">
        <v>4087</v>
      </c>
      <c r="G4031" s="2" t="s">
        <v>40</v>
      </c>
      <c r="H4031" t="s">
        <v>81</v>
      </c>
      <c r="I4031" t="str">
        <f t="shared" si="63"/>
        <v>'10.127.48.166' : 'CIE 900734',</v>
      </c>
    </row>
    <row r="4032" spans="1:9" x14ac:dyDescent="0.25">
      <c r="A4032" s="2" t="s">
        <v>40</v>
      </c>
      <c r="B4032" s="12" t="s">
        <v>9054</v>
      </c>
      <c r="C4032" s="2" t="s">
        <v>40</v>
      </c>
      <c r="D4032" t="s">
        <v>41</v>
      </c>
      <c r="E4032" s="2" t="s">
        <v>39</v>
      </c>
      <c r="F4032" s="4" t="s">
        <v>4088</v>
      </c>
      <c r="G4032" s="2" t="s">
        <v>40</v>
      </c>
      <c r="H4032" t="s">
        <v>81</v>
      </c>
      <c r="I4032" t="str">
        <f t="shared" si="63"/>
        <v>'10.127.48.34' : 'CIE 900746',</v>
      </c>
    </row>
    <row r="4033" spans="1:9" x14ac:dyDescent="0.25">
      <c r="A4033" s="2" t="s">
        <v>40</v>
      </c>
      <c r="B4033" s="12" t="s">
        <v>9055</v>
      </c>
      <c r="C4033" s="2" t="s">
        <v>40</v>
      </c>
      <c r="D4033" t="s">
        <v>41</v>
      </c>
      <c r="E4033" s="2" t="s">
        <v>39</v>
      </c>
      <c r="F4033" s="4" t="s">
        <v>4089</v>
      </c>
      <c r="G4033" s="2" t="s">
        <v>40</v>
      </c>
      <c r="H4033" t="s">
        <v>81</v>
      </c>
      <c r="I4033" t="str">
        <f t="shared" si="63"/>
        <v>'10.127.74.206' : 'CIE 900862',</v>
      </c>
    </row>
    <row r="4034" spans="1:9" x14ac:dyDescent="0.25">
      <c r="A4034" s="2" t="s">
        <v>40</v>
      </c>
      <c r="B4034" s="12" t="s">
        <v>9056</v>
      </c>
      <c r="C4034" s="2" t="s">
        <v>40</v>
      </c>
      <c r="D4034" t="s">
        <v>41</v>
      </c>
      <c r="E4034" s="2" t="s">
        <v>39</v>
      </c>
      <c r="F4034" s="4" t="s">
        <v>4090</v>
      </c>
      <c r="G4034" s="2" t="s">
        <v>40</v>
      </c>
      <c r="H4034" t="s">
        <v>81</v>
      </c>
      <c r="I4034" t="str">
        <f t="shared" si="63"/>
        <v>'10.127.48.74' : 'CIE 900758',</v>
      </c>
    </row>
    <row r="4035" spans="1:9" x14ac:dyDescent="0.25">
      <c r="A4035" s="2" t="s">
        <v>40</v>
      </c>
      <c r="B4035" s="12" t="s">
        <v>9057</v>
      </c>
      <c r="C4035" s="2" t="s">
        <v>40</v>
      </c>
      <c r="D4035" t="s">
        <v>41</v>
      </c>
      <c r="E4035" s="2" t="s">
        <v>39</v>
      </c>
      <c r="F4035" s="4" t="s">
        <v>4091</v>
      </c>
      <c r="G4035" s="2" t="s">
        <v>40</v>
      </c>
      <c r="H4035" t="s">
        <v>81</v>
      </c>
      <c r="I4035" t="str">
        <f t="shared" si="63"/>
        <v>'10.127.48.178' : 'CIE 900761',</v>
      </c>
    </row>
    <row r="4036" spans="1:9" x14ac:dyDescent="0.25">
      <c r="A4036" s="2" t="s">
        <v>40</v>
      </c>
      <c r="B4036" s="12" t="s">
        <v>9058</v>
      </c>
      <c r="C4036" s="2" t="s">
        <v>40</v>
      </c>
      <c r="D4036" t="s">
        <v>41</v>
      </c>
      <c r="E4036" s="2" t="s">
        <v>39</v>
      </c>
      <c r="F4036" s="4" t="s">
        <v>4092</v>
      </c>
      <c r="G4036" s="2" t="s">
        <v>40</v>
      </c>
      <c r="H4036" t="s">
        <v>81</v>
      </c>
      <c r="I4036" t="str">
        <f t="shared" si="63"/>
        <v>'10.127.51.106' : 'CIE 900795',</v>
      </c>
    </row>
    <row r="4037" spans="1:9" x14ac:dyDescent="0.25">
      <c r="A4037" s="2" t="s">
        <v>40</v>
      </c>
      <c r="B4037" s="12" t="s">
        <v>9059</v>
      </c>
      <c r="C4037" s="2" t="s">
        <v>40</v>
      </c>
      <c r="D4037" t="s">
        <v>41</v>
      </c>
      <c r="E4037" s="2" t="s">
        <v>39</v>
      </c>
      <c r="F4037" s="4" t="s">
        <v>4093</v>
      </c>
      <c r="G4037" s="2" t="s">
        <v>40</v>
      </c>
      <c r="H4037" t="s">
        <v>81</v>
      </c>
      <c r="I4037" t="str">
        <f t="shared" si="63"/>
        <v>'10.127.74.138' : 'CIE 900874',</v>
      </c>
    </row>
    <row r="4038" spans="1:9" x14ac:dyDescent="0.25">
      <c r="A4038" s="2" t="s">
        <v>40</v>
      </c>
      <c r="B4038" s="12" t="s">
        <v>9060</v>
      </c>
      <c r="C4038" s="2" t="s">
        <v>40</v>
      </c>
      <c r="D4038" t="s">
        <v>41</v>
      </c>
      <c r="E4038" s="2" t="s">
        <v>39</v>
      </c>
      <c r="F4038" s="4" t="s">
        <v>4094</v>
      </c>
      <c r="G4038" s="2" t="s">
        <v>40</v>
      </c>
      <c r="H4038" t="s">
        <v>81</v>
      </c>
      <c r="I4038" t="str">
        <f t="shared" si="63"/>
        <v>'10.127.36.70' : 'CIE 900916',</v>
      </c>
    </row>
    <row r="4039" spans="1:9" x14ac:dyDescent="0.25">
      <c r="A4039" s="2" t="s">
        <v>40</v>
      </c>
      <c r="B4039" s="12" t="s">
        <v>9061</v>
      </c>
      <c r="C4039" s="2" t="s">
        <v>40</v>
      </c>
      <c r="D4039" t="s">
        <v>41</v>
      </c>
      <c r="E4039" s="2" t="s">
        <v>39</v>
      </c>
      <c r="F4039" s="4" t="s">
        <v>4095</v>
      </c>
      <c r="G4039" s="2" t="s">
        <v>40</v>
      </c>
      <c r="H4039" t="s">
        <v>81</v>
      </c>
      <c r="I4039" t="str">
        <f t="shared" si="63"/>
        <v>'10.127.49.134' : 'CIE 900941',</v>
      </c>
    </row>
    <row r="4040" spans="1:9" x14ac:dyDescent="0.25">
      <c r="A4040" s="2" t="s">
        <v>40</v>
      </c>
      <c r="B4040" s="12" t="s">
        <v>9062</v>
      </c>
      <c r="C4040" s="2" t="s">
        <v>40</v>
      </c>
      <c r="D4040" t="s">
        <v>41</v>
      </c>
      <c r="E4040" s="2" t="s">
        <v>39</v>
      </c>
      <c r="F4040" s="4" t="s">
        <v>4096</v>
      </c>
      <c r="G4040" s="2" t="s">
        <v>40</v>
      </c>
      <c r="H4040" t="s">
        <v>81</v>
      </c>
      <c r="I4040" t="str">
        <f t="shared" si="63"/>
        <v>'10.127.46.246' : 'CIE 900965',</v>
      </c>
    </row>
    <row r="4041" spans="1:9" x14ac:dyDescent="0.25">
      <c r="A4041" s="2" t="s">
        <v>40</v>
      </c>
      <c r="B4041" s="12" t="s">
        <v>9063</v>
      </c>
      <c r="C4041" s="2" t="s">
        <v>40</v>
      </c>
      <c r="D4041" t="s">
        <v>41</v>
      </c>
      <c r="E4041" s="2" t="s">
        <v>39</v>
      </c>
      <c r="F4041" s="4" t="s">
        <v>4097</v>
      </c>
      <c r="G4041" s="2" t="s">
        <v>40</v>
      </c>
      <c r="H4041" t="s">
        <v>81</v>
      </c>
      <c r="I4041" t="str">
        <f t="shared" si="63"/>
        <v>'10.127.61.202' : 'CIE 900977',</v>
      </c>
    </row>
    <row r="4042" spans="1:9" x14ac:dyDescent="0.25">
      <c r="A4042" s="2" t="s">
        <v>40</v>
      </c>
      <c r="B4042" s="12" t="s">
        <v>9064</v>
      </c>
      <c r="C4042" s="2" t="s">
        <v>40</v>
      </c>
      <c r="D4042" t="s">
        <v>41</v>
      </c>
      <c r="E4042" s="2" t="s">
        <v>39</v>
      </c>
      <c r="F4042" s="4" t="s">
        <v>4098</v>
      </c>
      <c r="G4042" s="2" t="s">
        <v>40</v>
      </c>
      <c r="H4042" t="s">
        <v>81</v>
      </c>
      <c r="I4042" t="str">
        <f t="shared" si="63"/>
        <v>'10.127.76.22' : 'CIE 900990',</v>
      </c>
    </row>
    <row r="4043" spans="1:9" x14ac:dyDescent="0.25">
      <c r="A4043" s="2" t="s">
        <v>40</v>
      </c>
      <c r="B4043" s="12" t="s">
        <v>9065</v>
      </c>
      <c r="C4043" s="2" t="s">
        <v>40</v>
      </c>
      <c r="D4043" t="s">
        <v>41</v>
      </c>
      <c r="E4043" s="2" t="s">
        <v>39</v>
      </c>
      <c r="F4043" s="4" t="s">
        <v>4099</v>
      </c>
      <c r="G4043" s="2" t="s">
        <v>40</v>
      </c>
      <c r="H4043" t="s">
        <v>81</v>
      </c>
      <c r="I4043" t="str">
        <f t="shared" si="63"/>
        <v>'10.127.76.146' : 'CIE 901003',</v>
      </c>
    </row>
    <row r="4044" spans="1:9" x14ac:dyDescent="0.25">
      <c r="A4044" s="2" t="s">
        <v>40</v>
      </c>
      <c r="B4044" s="12" t="s">
        <v>9066</v>
      </c>
      <c r="C4044" s="2" t="s">
        <v>40</v>
      </c>
      <c r="D4044" t="s">
        <v>41</v>
      </c>
      <c r="E4044" s="2" t="s">
        <v>39</v>
      </c>
      <c r="F4044" s="4" t="s">
        <v>4100</v>
      </c>
      <c r="G4044" s="2" t="s">
        <v>40</v>
      </c>
      <c r="H4044" t="s">
        <v>81</v>
      </c>
      <c r="I4044" t="str">
        <f t="shared" si="63"/>
        <v>'10.127.76.18' : 'CIE 901015',</v>
      </c>
    </row>
    <row r="4045" spans="1:9" x14ac:dyDescent="0.25">
      <c r="A4045" s="2" t="s">
        <v>40</v>
      </c>
      <c r="B4045" s="12" t="s">
        <v>9067</v>
      </c>
      <c r="C4045" s="2" t="s">
        <v>40</v>
      </c>
      <c r="D4045" t="s">
        <v>41</v>
      </c>
      <c r="E4045" s="2" t="s">
        <v>39</v>
      </c>
      <c r="F4045" s="4" t="s">
        <v>4101</v>
      </c>
      <c r="G4045" s="2" t="s">
        <v>40</v>
      </c>
      <c r="H4045" t="s">
        <v>81</v>
      </c>
      <c r="I4045" t="str">
        <f t="shared" si="63"/>
        <v>'10.127.24.54' : 'CIE 901027',</v>
      </c>
    </row>
    <row r="4046" spans="1:9" x14ac:dyDescent="0.25">
      <c r="A4046" s="2" t="s">
        <v>40</v>
      </c>
      <c r="B4046" s="12" t="s">
        <v>9068</v>
      </c>
      <c r="C4046" s="2" t="s">
        <v>40</v>
      </c>
      <c r="D4046" t="s">
        <v>41</v>
      </c>
      <c r="E4046" s="2" t="s">
        <v>39</v>
      </c>
      <c r="F4046" s="4" t="s">
        <v>4102</v>
      </c>
      <c r="G4046" s="2" t="s">
        <v>40</v>
      </c>
      <c r="H4046" t="s">
        <v>81</v>
      </c>
      <c r="I4046" t="str">
        <f t="shared" si="63"/>
        <v>'10.127.38.226' : 'CIE 901052',</v>
      </c>
    </row>
    <row r="4047" spans="1:9" x14ac:dyDescent="0.25">
      <c r="A4047" s="2" t="s">
        <v>40</v>
      </c>
      <c r="B4047" s="12" t="s">
        <v>9069</v>
      </c>
      <c r="C4047" s="2" t="s">
        <v>40</v>
      </c>
      <c r="D4047" t="s">
        <v>41</v>
      </c>
      <c r="E4047" s="2" t="s">
        <v>39</v>
      </c>
      <c r="F4047" s="4" t="s">
        <v>4103</v>
      </c>
      <c r="G4047" s="2" t="s">
        <v>40</v>
      </c>
      <c r="H4047" t="s">
        <v>81</v>
      </c>
      <c r="I4047" t="str">
        <f t="shared" si="63"/>
        <v>'10.127.38.238' : 'CIE 901064',</v>
      </c>
    </row>
    <row r="4048" spans="1:9" x14ac:dyDescent="0.25">
      <c r="A4048" s="2" t="s">
        <v>40</v>
      </c>
      <c r="B4048" s="12" t="s">
        <v>9070</v>
      </c>
      <c r="C4048" s="2" t="s">
        <v>40</v>
      </c>
      <c r="D4048" t="s">
        <v>41</v>
      </c>
      <c r="E4048" s="2" t="s">
        <v>39</v>
      </c>
      <c r="F4048" s="4" t="s">
        <v>4104</v>
      </c>
      <c r="G4048" s="2" t="s">
        <v>40</v>
      </c>
      <c r="H4048" t="s">
        <v>81</v>
      </c>
      <c r="I4048" t="str">
        <f t="shared" si="63"/>
        <v>'10.127.38.190' : 'CIE 901076',</v>
      </c>
    </row>
    <row r="4049" spans="1:9" x14ac:dyDescent="0.25">
      <c r="A4049" s="2" t="s">
        <v>40</v>
      </c>
      <c r="B4049" s="12" t="s">
        <v>9071</v>
      </c>
      <c r="C4049" s="2" t="s">
        <v>40</v>
      </c>
      <c r="D4049" t="s">
        <v>41</v>
      </c>
      <c r="E4049" s="2" t="s">
        <v>39</v>
      </c>
      <c r="F4049" s="4" t="s">
        <v>4105</v>
      </c>
      <c r="G4049" s="2" t="s">
        <v>40</v>
      </c>
      <c r="H4049" t="s">
        <v>81</v>
      </c>
      <c r="I4049" t="str">
        <f t="shared" si="63"/>
        <v>'10.127.79.66' : 'CIE 901088',</v>
      </c>
    </row>
    <row r="4050" spans="1:9" x14ac:dyDescent="0.25">
      <c r="A4050" s="2" t="s">
        <v>40</v>
      </c>
      <c r="B4050" s="12" t="s">
        <v>9072</v>
      </c>
      <c r="C4050" s="2" t="s">
        <v>40</v>
      </c>
      <c r="D4050" t="s">
        <v>41</v>
      </c>
      <c r="E4050" s="2" t="s">
        <v>39</v>
      </c>
      <c r="F4050" s="4" t="s">
        <v>4106</v>
      </c>
      <c r="G4050" s="2" t="s">
        <v>40</v>
      </c>
      <c r="H4050" t="s">
        <v>81</v>
      </c>
      <c r="I4050" t="str">
        <f t="shared" si="63"/>
        <v>'10.127.81.14' : 'CIE 901097',</v>
      </c>
    </row>
    <row r="4051" spans="1:9" x14ac:dyDescent="0.25">
      <c r="A4051" s="2" t="s">
        <v>40</v>
      </c>
      <c r="B4051" s="12" t="s">
        <v>9073</v>
      </c>
      <c r="C4051" s="2" t="s">
        <v>40</v>
      </c>
      <c r="D4051" t="s">
        <v>41</v>
      </c>
      <c r="E4051" s="2" t="s">
        <v>39</v>
      </c>
      <c r="F4051" s="4" t="s">
        <v>4107</v>
      </c>
      <c r="G4051" s="2" t="s">
        <v>40</v>
      </c>
      <c r="H4051" t="s">
        <v>81</v>
      </c>
      <c r="I4051" t="str">
        <f t="shared" si="63"/>
        <v>'10.127.81.58' : 'CIE 901106',</v>
      </c>
    </row>
    <row r="4052" spans="1:9" x14ac:dyDescent="0.25">
      <c r="A4052" s="2" t="s">
        <v>40</v>
      </c>
      <c r="B4052" s="12" t="s">
        <v>9074</v>
      </c>
      <c r="C4052" s="2" t="s">
        <v>40</v>
      </c>
      <c r="D4052" t="s">
        <v>41</v>
      </c>
      <c r="E4052" s="2" t="s">
        <v>39</v>
      </c>
      <c r="F4052" s="4" t="s">
        <v>4108</v>
      </c>
      <c r="G4052" s="2" t="s">
        <v>40</v>
      </c>
      <c r="H4052" t="s">
        <v>81</v>
      </c>
      <c r="I4052" t="str">
        <f t="shared" si="63"/>
        <v>'10.127.81.42' : 'CIE 901118',</v>
      </c>
    </row>
    <row r="4053" spans="1:9" x14ac:dyDescent="0.25">
      <c r="A4053" s="2" t="s">
        <v>40</v>
      </c>
      <c r="B4053" s="12" t="s">
        <v>9075</v>
      </c>
      <c r="C4053" s="2" t="s">
        <v>40</v>
      </c>
      <c r="D4053" t="s">
        <v>41</v>
      </c>
      <c r="E4053" s="2" t="s">
        <v>39</v>
      </c>
      <c r="F4053" s="4" t="s">
        <v>4109</v>
      </c>
      <c r="G4053" s="2" t="s">
        <v>40</v>
      </c>
      <c r="H4053" t="s">
        <v>81</v>
      </c>
      <c r="I4053" t="str">
        <f t="shared" si="63"/>
        <v>'10.127.80.250' : 'CIE 901124',</v>
      </c>
    </row>
    <row r="4054" spans="1:9" x14ac:dyDescent="0.25">
      <c r="A4054" s="2" t="s">
        <v>40</v>
      </c>
      <c r="B4054" s="12" t="s">
        <v>9076</v>
      </c>
      <c r="C4054" s="2" t="s">
        <v>40</v>
      </c>
      <c r="D4054" t="s">
        <v>41</v>
      </c>
      <c r="E4054" s="2" t="s">
        <v>39</v>
      </c>
      <c r="F4054" s="4" t="s">
        <v>4110</v>
      </c>
      <c r="G4054" s="2" t="s">
        <v>40</v>
      </c>
      <c r="H4054" t="s">
        <v>81</v>
      </c>
      <c r="I4054" t="str">
        <f t="shared" si="63"/>
        <v>'10.127.80.50' : 'CIE 901131',</v>
      </c>
    </row>
    <row r="4055" spans="1:9" x14ac:dyDescent="0.25">
      <c r="A4055" s="2" t="s">
        <v>40</v>
      </c>
      <c r="B4055" s="12" t="s">
        <v>9077</v>
      </c>
      <c r="C4055" s="2" t="s">
        <v>40</v>
      </c>
      <c r="D4055" t="s">
        <v>41</v>
      </c>
      <c r="E4055" s="2" t="s">
        <v>39</v>
      </c>
      <c r="F4055" s="4" t="s">
        <v>4111</v>
      </c>
      <c r="G4055" s="2" t="s">
        <v>40</v>
      </c>
      <c r="H4055" t="s">
        <v>81</v>
      </c>
      <c r="I4055" t="str">
        <f t="shared" si="63"/>
        <v>'10.127.25.42' : 'CIE 901155',</v>
      </c>
    </row>
    <row r="4056" spans="1:9" x14ac:dyDescent="0.25">
      <c r="A4056" s="2" t="s">
        <v>40</v>
      </c>
      <c r="B4056" s="12" t="s">
        <v>9078</v>
      </c>
      <c r="C4056" s="2" t="s">
        <v>40</v>
      </c>
      <c r="D4056" t="s">
        <v>41</v>
      </c>
      <c r="E4056" s="2" t="s">
        <v>39</v>
      </c>
      <c r="F4056" s="4" t="s">
        <v>4112</v>
      </c>
      <c r="G4056" s="2" t="s">
        <v>40</v>
      </c>
      <c r="H4056" t="s">
        <v>81</v>
      </c>
      <c r="I4056" t="str">
        <f t="shared" si="63"/>
        <v>'10.127.81.106' : 'CIE 901167',</v>
      </c>
    </row>
    <row r="4057" spans="1:9" x14ac:dyDescent="0.25">
      <c r="A4057" s="2" t="s">
        <v>40</v>
      </c>
      <c r="B4057" s="12" t="s">
        <v>9079</v>
      </c>
      <c r="C4057" s="2" t="s">
        <v>40</v>
      </c>
      <c r="D4057" t="s">
        <v>41</v>
      </c>
      <c r="E4057" s="2" t="s">
        <v>39</v>
      </c>
      <c r="F4057" s="4" t="s">
        <v>4113</v>
      </c>
      <c r="G4057" s="2" t="s">
        <v>40</v>
      </c>
      <c r="H4057" t="s">
        <v>81</v>
      </c>
      <c r="I4057" t="str">
        <f t="shared" si="63"/>
        <v>'10.127.25.78' : 'CIE 901192',</v>
      </c>
    </row>
    <row r="4058" spans="1:9" x14ac:dyDescent="0.25">
      <c r="A4058" s="2" t="s">
        <v>40</v>
      </c>
      <c r="B4058" s="12" t="s">
        <v>9080</v>
      </c>
      <c r="C4058" s="2" t="s">
        <v>40</v>
      </c>
      <c r="D4058" t="s">
        <v>41</v>
      </c>
      <c r="E4058" s="2" t="s">
        <v>39</v>
      </c>
      <c r="F4058" s="4" t="s">
        <v>4114</v>
      </c>
      <c r="G4058" s="2" t="s">
        <v>40</v>
      </c>
      <c r="H4058" t="s">
        <v>81</v>
      </c>
      <c r="I4058" t="str">
        <f t="shared" si="63"/>
        <v>'10.127.26.6' : 'CIE 901271',</v>
      </c>
    </row>
    <row r="4059" spans="1:9" x14ac:dyDescent="0.25">
      <c r="A4059" s="2" t="s">
        <v>40</v>
      </c>
      <c r="B4059" s="12" t="s">
        <v>9081</v>
      </c>
      <c r="C4059" s="2" t="s">
        <v>40</v>
      </c>
      <c r="D4059" t="s">
        <v>41</v>
      </c>
      <c r="E4059" s="2" t="s">
        <v>39</v>
      </c>
      <c r="F4059" s="4" t="s">
        <v>4115</v>
      </c>
      <c r="G4059" s="2" t="s">
        <v>40</v>
      </c>
      <c r="H4059" t="s">
        <v>81</v>
      </c>
      <c r="I4059" t="str">
        <f t="shared" si="63"/>
        <v>'10.127.26.10' : 'CIE 901283',</v>
      </c>
    </row>
    <row r="4060" spans="1:9" x14ac:dyDescent="0.25">
      <c r="A4060" s="2" t="s">
        <v>40</v>
      </c>
      <c r="B4060" s="12" t="s">
        <v>9082</v>
      </c>
      <c r="C4060" s="2" t="s">
        <v>40</v>
      </c>
      <c r="D4060" t="s">
        <v>41</v>
      </c>
      <c r="E4060" s="2" t="s">
        <v>39</v>
      </c>
      <c r="F4060" s="4" t="s">
        <v>4116</v>
      </c>
      <c r="G4060" s="2" t="s">
        <v>40</v>
      </c>
      <c r="H4060" t="s">
        <v>81</v>
      </c>
      <c r="I4060" t="str">
        <f t="shared" si="63"/>
        <v>'10.127.25.114' : 'CIE 901222',</v>
      </c>
    </row>
    <row r="4061" spans="1:9" x14ac:dyDescent="0.25">
      <c r="A4061" s="2" t="s">
        <v>40</v>
      </c>
      <c r="B4061" s="12" t="s">
        <v>9083</v>
      </c>
      <c r="C4061" s="2" t="s">
        <v>40</v>
      </c>
      <c r="D4061" t="s">
        <v>41</v>
      </c>
      <c r="E4061" s="2" t="s">
        <v>39</v>
      </c>
      <c r="F4061" s="4" t="s">
        <v>4117</v>
      </c>
      <c r="G4061" s="2" t="s">
        <v>40</v>
      </c>
      <c r="H4061" t="s">
        <v>81</v>
      </c>
      <c r="I4061" t="str">
        <f t="shared" si="63"/>
        <v>'10.127.39.22' : 'CIE 901246',</v>
      </c>
    </row>
    <row r="4062" spans="1:9" x14ac:dyDescent="0.25">
      <c r="A4062" s="2" t="s">
        <v>40</v>
      </c>
      <c r="B4062" s="12" t="s">
        <v>9084</v>
      </c>
      <c r="C4062" s="2" t="s">
        <v>40</v>
      </c>
      <c r="D4062" t="s">
        <v>41</v>
      </c>
      <c r="E4062" s="2" t="s">
        <v>39</v>
      </c>
      <c r="F4062" s="4" t="s">
        <v>4118</v>
      </c>
      <c r="G4062" s="2" t="s">
        <v>40</v>
      </c>
      <c r="H4062" t="s">
        <v>81</v>
      </c>
      <c r="I4062" t="str">
        <f t="shared" si="63"/>
        <v>'10.127.30.174' : 'CIE 901258',</v>
      </c>
    </row>
    <row r="4063" spans="1:9" x14ac:dyDescent="0.25">
      <c r="A4063" s="2" t="s">
        <v>40</v>
      </c>
      <c r="B4063" s="12" t="s">
        <v>9085</v>
      </c>
      <c r="C4063" s="2" t="s">
        <v>40</v>
      </c>
      <c r="D4063" t="s">
        <v>41</v>
      </c>
      <c r="E4063" s="2" t="s">
        <v>39</v>
      </c>
      <c r="F4063" s="4" t="s">
        <v>4119</v>
      </c>
      <c r="G4063" s="2" t="s">
        <v>40</v>
      </c>
      <c r="H4063" t="s">
        <v>81</v>
      </c>
      <c r="I4063" t="str">
        <f t="shared" si="63"/>
        <v>'10.127.30.226' : 'CIE 901261',</v>
      </c>
    </row>
    <row r="4064" spans="1:9" x14ac:dyDescent="0.25">
      <c r="A4064" s="2" t="s">
        <v>40</v>
      </c>
      <c r="B4064" s="12" t="s">
        <v>9086</v>
      </c>
      <c r="C4064" s="2" t="s">
        <v>40</v>
      </c>
      <c r="D4064" t="s">
        <v>41</v>
      </c>
      <c r="E4064" s="2" t="s">
        <v>39</v>
      </c>
      <c r="F4064" s="4" t="s">
        <v>4120</v>
      </c>
      <c r="G4064" s="2" t="s">
        <v>40</v>
      </c>
      <c r="H4064" t="s">
        <v>81</v>
      </c>
      <c r="I4064" t="str">
        <f t="shared" si="63"/>
        <v>'10.127.52.50' : 'CIE 901295',</v>
      </c>
    </row>
    <row r="4065" spans="1:9" x14ac:dyDescent="0.25">
      <c r="A4065" s="2" t="s">
        <v>40</v>
      </c>
      <c r="B4065" s="12" t="s">
        <v>9087</v>
      </c>
      <c r="C4065" s="2" t="s">
        <v>40</v>
      </c>
      <c r="D4065" t="s">
        <v>41</v>
      </c>
      <c r="E4065" s="2" t="s">
        <v>39</v>
      </c>
      <c r="F4065" s="4" t="s">
        <v>4121</v>
      </c>
      <c r="G4065" s="2" t="s">
        <v>40</v>
      </c>
      <c r="H4065" t="s">
        <v>81</v>
      </c>
      <c r="I4065" t="str">
        <f t="shared" si="63"/>
        <v>'10.127.35.206' : 'CIE 901313',</v>
      </c>
    </row>
    <row r="4066" spans="1:9" x14ac:dyDescent="0.25">
      <c r="A4066" s="2" t="s">
        <v>40</v>
      </c>
      <c r="B4066" s="12" t="s">
        <v>9088</v>
      </c>
      <c r="C4066" s="2" t="s">
        <v>40</v>
      </c>
      <c r="D4066" t="s">
        <v>41</v>
      </c>
      <c r="E4066" s="2" t="s">
        <v>39</v>
      </c>
      <c r="F4066" s="4" t="s">
        <v>4122</v>
      </c>
      <c r="G4066" s="2" t="s">
        <v>40</v>
      </c>
      <c r="H4066" t="s">
        <v>81</v>
      </c>
      <c r="I4066" t="str">
        <f t="shared" si="63"/>
        <v>'10.127.37.238' : 'CIE 901325',</v>
      </c>
    </row>
    <row r="4067" spans="1:9" x14ac:dyDescent="0.25">
      <c r="A4067" s="2" t="s">
        <v>40</v>
      </c>
      <c r="B4067" s="12" t="s">
        <v>9089</v>
      </c>
      <c r="C4067" s="2" t="s">
        <v>40</v>
      </c>
      <c r="D4067" t="s">
        <v>41</v>
      </c>
      <c r="E4067" s="2" t="s">
        <v>39</v>
      </c>
      <c r="F4067" s="4" t="s">
        <v>4123</v>
      </c>
      <c r="G4067" s="2" t="s">
        <v>40</v>
      </c>
      <c r="H4067" t="s">
        <v>81</v>
      </c>
      <c r="I4067" t="str">
        <f t="shared" si="63"/>
        <v>'10.127.37.214' : 'CIE 901337',</v>
      </c>
    </row>
    <row r="4068" spans="1:9" x14ac:dyDescent="0.25">
      <c r="A4068" s="2" t="s">
        <v>40</v>
      </c>
      <c r="B4068" s="12" t="s">
        <v>9090</v>
      </c>
      <c r="C4068" s="2" t="s">
        <v>40</v>
      </c>
      <c r="D4068" t="s">
        <v>41</v>
      </c>
      <c r="E4068" s="2" t="s">
        <v>39</v>
      </c>
      <c r="F4068" s="4" t="s">
        <v>4124</v>
      </c>
      <c r="G4068" s="2" t="s">
        <v>40</v>
      </c>
      <c r="H4068" t="s">
        <v>81</v>
      </c>
      <c r="I4068" t="str">
        <f t="shared" si="63"/>
        <v>'10.127.49.242' : 'CIE 901362',</v>
      </c>
    </row>
    <row r="4069" spans="1:9" x14ac:dyDescent="0.25">
      <c r="A4069" s="2" t="s">
        <v>40</v>
      </c>
      <c r="B4069" s="12" t="s">
        <v>9091</v>
      </c>
      <c r="C4069" s="2" t="s">
        <v>40</v>
      </c>
      <c r="D4069" t="s">
        <v>41</v>
      </c>
      <c r="E4069" s="2" t="s">
        <v>39</v>
      </c>
      <c r="F4069" s="4" t="s">
        <v>4125</v>
      </c>
      <c r="G4069" s="2" t="s">
        <v>40</v>
      </c>
      <c r="H4069" t="s">
        <v>81</v>
      </c>
      <c r="I4069" t="str">
        <f t="shared" si="63"/>
        <v>'10.127.50.6' : 'CIE 901374',</v>
      </c>
    </row>
    <row r="4070" spans="1:9" x14ac:dyDescent="0.25">
      <c r="A4070" s="2" t="s">
        <v>40</v>
      </c>
      <c r="B4070" s="12" t="s">
        <v>9092</v>
      </c>
      <c r="C4070" s="2" t="s">
        <v>40</v>
      </c>
      <c r="D4070" t="s">
        <v>41</v>
      </c>
      <c r="E4070" s="2" t="s">
        <v>39</v>
      </c>
      <c r="F4070" s="4" t="s">
        <v>4126</v>
      </c>
      <c r="G4070" s="2" t="s">
        <v>40</v>
      </c>
      <c r="H4070" t="s">
        <v>81</v>
      </c>
      <c r="I4070" t="str">
        <f t="shared" si="63"/>
        <v>'10.127.56.74' : 'CIE 901386',</v>
      </c>
    </row>
    <row r="4071" spans="1:9" x14ac:dyDescent="0.25">
      <c r="A4071" s="2" t="s">
        <v>40</v>
      </c>
      <c r="B4071" s="12" t="s">
        <v>9093</v>
      </c>
      <c r="C4071" s="2" t="s">
        <v>40</v>
      </c>
      <c r="D4071" t="s">
        <v>41</v>
      </c>
      <c r="E4071" s="2" t="s">
        <v>39</v>
      </c>
      <c r="F4071" s="4" t="s">
        <v>4127</v>
      </c>
      <c r="G4071" s="2" t="s">
        <v>40</v>
      </c>
      <c r="H4071" t="s">
        <v>81</v>
      </c>
      <c r="I4071" t="str">
        <f t="shared" si="63"/>
        <v>'10.127.85.106' : 'CIE 901507',</v>
      </c>
    </row>
    <row r="4072" spans="1:9" x14ac:dyDescent="0.25">
      <c r="A4072" s="2" t="s">
        <v>40</v>
      </c>
      <c r="B4072" s="12" t="s">
        <v>9094</v>
      </c>
      <c r="C4072" s="2" t="s">
        <v>40</v>
      </c>
      <c r="D4072" t="s">
        <v>41</v>
      </c>
      <c r="E4072" s="2" t="s">
        <v>39</v>
      </c>
      <c r="F4072" s="4" t="s">
        <v>4128</v>
      </c>
      <c r="G4072" s="2" t="s">
        <v>40</v>
      </c>
      <c r="H4072" t="s">
        <v>81</v>
      </c>
      <c r="I4072" t="str">
        <f t="shared" si="63"/>
        <v>'10.127.36.230' : 'CIE 901519',</v>
      </c>
    </row>
    <row r="4073" spans="1:9" x14ac:dyDescent="0.25">
      <c r="A4073" s="2" t="s">
        <v>40</v>
      </c>
      <c r="B4073" s="12" t="s">
        <v>9095</v>
      </c>
      <c r="C4073" s="2" t="s">
        <v>40</v>
      </c>
      <c r="D4073" t="s">
        <v>41</v>
      </c>
      <c r="E4073" s="2" t="s">
        <v>39</v>
      </c>
      <c r="F4073" s="4" t="s">
        <v>4129</v>
      </c>
      <c r="G4073" s="2" t="s">
        <v>40</v>
      </c>
      <c r="H4073" t="s">
        <v>81</v>
      </c>
      <c r="I4073" t="str">
        <f t="shared" ref="I4073:I4136" si="64">_xlfn.CONCAT(A4073,B4073,C4073,D4073,E4073,F4073,G4073,H4073)</f>
        <v>'10.127.49.186' : 'CIE 901398',</v>
      </c>
    </row>
    <row r="4074" spans="1:9" x14ac:dyDescent="0.25">
      <c r="A4074" s="2" t="s">
        <v>40</v>
      </c>
      <c r="B4074" s="12" t="s">
        <v>9096</v>
      </c>
      <c r="C4074" s="2" t="s">
        <v>40</v>
      </c>
      <c r="D4074" t="s">
        <v>41</v>
      </c>
      <c r="E4074" s="2" t="s">
        <v>39</v>
      </c>
      <c r="F4074" s="4" t="s">
        <v>4130</v>
      </c>
      <c r="G4074" s="2" t="s">
        <v>40</v>
      </c>
      <c r="H4074" t="s">
        <v>81</v>
      </c>
      <c r="I4074" t="str">
        <f t="shared" si="64"/>
        <v>'10.127.56.146' : 'CIE 901404',</v>
      </c>
    </row>
    <row r="4075" spans="1:9" x14ac:dyDescent="0.25">
      <c r="A4075" s="2" t="s">
        <v>40</v>
      </c>
      <c r="B4075" s="12" t="s">
        <v>9097</v>
      </c>
      <c r="C4075" s="2" t="s">
        <v>40</v>
      </c>
      <c r="D4075" t="s">
        <v>41</v>
      </c>
      <c r="E4075" s="2" t="s">
        <v>39</v>
      </c>
      <c r="F4075" s="4" t="s">
        <v>4131</v>
      </c>
      <c r="G4075" s="2" t="s">
        <v>40</v>
      </c>
      <c r="H4075" t="s">
        <v>81</v>
      </c>
      <c r="I4075" t="str">
        <f t="shared" si="64"/>
        <v>'10.127.23.10' : 'CIE 901465',</v>
      </c>
    </row>
    <row r="4076" spans="1:9" x14ac:dyDescent="0.25">
      <c r="A4076" s="2" t="s">
        <v>40</v>
      </c>
      <c r="B4076" s="12" t="s">
        <v>9098</v>
      </c>
      <c r="C4076" s="2" t="s">
        <v>40</v>
      </c>
      <c r="D4076" t="s">
        <v>41</v>
      </c>
      <c r="E4076" s="2" t="s">
        <v>39</v>
      </c>
      <c r="F4076" s="4" t="s">
        <v>4132</v>
      </c>
      <c r="G4076" s="2" t="s">
        <v>40</v>
      </c>
      <c r="H4076" t="s">
        <v>81</v>
      </c>
      <c r="I4076" t="str">
        <f t="shared" si="64"/>
        <v>'10.127.85.94' : 'CIE 901489',</v>
      </c>
    </row>
    <row r="4077" spans="1:9" x14ac:dyDescent="0.25">
      <c r="A4077" s="2" t="s">
        <v>40</v>
      </c>
      <c r="B4077" s="12" t="s">
        <v>9099</v>
      </c>
      <c r="C4077" s="2" t="s">
        <v>40</v>
      </c>
      <c r="D4077" t="s">
        <v>41</v>
      </c>
      <c r="E4077" s="2" t="s">
        <v>39</v>
      </c>
      <c r="F4077" s="4" t="s">
        <v>4133</v>
      </c>
      <c r="G4077" s="2" t="s">
        <v>40</v>
      </c>
      <c r="H4077" t="s">
        <v>81</v>
      </c>
      <c r="I4077" t="str">
        <f t="shared" si="64"/>
        <v>'10.127.37.34' : 'CIE 901520',</v>
      </c>
    </row>
    <row r="4078" spans="1:9" x14ac:dyDescent="0.25">
      <c r="A4078" s="2" t="s">
        <v>40</v>
      </c>
      <c r="B4078" s="12" t="s">
        <v>9100</v>
      </c>
      <c r="C4078" s="2" t="s">
        <v>40</v>
      </c>
      <c r="D4078" t="s">
        <v>41</v>
      </c>
      <c r="E4078" s="2" t="s">
        <v>39</v>
      </c>
      <c r="F4078" s="4" t="s">
        <v>4134</v>
      </c>
      <c r="G4078" s="2" t="s">
        <v>40</v>
      </c>
      <c r="H4078" t="s">
        <v>81</v>
      </c>
      <c r="I4078" t="str">
        <f t="shared" si="64"/>
        <v>'10.127.54.170' : 'CIE 901532',</v>
      </c>
    </row>
    <row r="4079" spans="1:9" x14ac:dyDescent="0.25">
      <c r="A4079" s="2" t="s">
        <v>40</v>
      </c>
      <c r="B4079" s="12" t="s">
        <v>9101</v>
      </c>
      <c r="C4079" s="2" t="s">
        <v>40</v>
      </c>
      <c r="D4079" t="s">
        <v>41</v>
      </c>
      <c r="E4079" s="2" t="s">
        <v>39</v>
      </c>
      <c r="F4079" s="4" t="s">
        <v>4135</v>
      </c>
      <c r="G4079" s="2" t="s">
        <v>40</v>
      </c>
      <c r="H4079" t="s">
        <v>81</v>
      </c>
      <c r="I4079" t="str">
        <f t="shared" si="64"/>
        <v>'10.127.55.10' : 'CIE 901573',</v>
      </c>
    </row>
    <row r="4080" spans="1:9" x14ac:dyDescent="0.25">
      <c r="A4080" s="2" t="s">
        <v>40</v>
      </c>
      <c r="B4080" s="12" t="s">
        <v>9102</v>
      </c>
      <c r="C4080" s="2" t="s">
        <v>40</v>
      </c>
      <c r="D4080" t="s">
        <v>41</v>
      </c>
      <c r="E4080" s="2" t="s">
        <v>39</v>
      </c>
      <c r="F4080" s="4" t="s">
        <v>4136</v>
      </c>
      <c r="G4080" s="2" t="s">
        <v>40</v>
      </c>
      <c r="H4080" t="s">
        <v>81</v>
      </c>
      <c r="I4080" t="str">
        <f t="shared" si="64"/>
        <v>'10.127.54.186' : 'CIE 901581',</v>
      </c>
    </row>
    <row r="4081" spans="1:9" x14ac:dyDescent="0.25">
      <c r="A4081" s="2" t="s">
        <v>40</v>
      </c>
      <c r="B4081" s="12" t="s">
        <v>65</v>
      </c>
      <c r="C4081" s="2" t="s">
        <v>40</v>
      </c>
      <c r="D4081" t="s">
        <v>41</v>
      </c>
      <c r="E4081" s="2" t="s">
        <v>39</v>
      </c>
      <c r="F4081" s="4" t="s">
        <v>23</v>
      </c>
      <c r="G4081" s="2" t="s">
        <v>40</v>
      </c>
      <c r="H4081" t="s">
        <v>81</v>
      </c>
      <c r="I4081" t="str">
        <f t="shared" si="64"/>
        <v>'10.127.61.90' : 'CIE 901600',</v>
      </c>
    </row>
    <row r="4082" spans="1:9" x14ac:dyDescent="0.25">
      <c r="A4082" s="2" t="s">
        <v>40</v>
      </c>
      <c r="B4082" s="12" t="s">
        <v>9103</v>
      </c>
      <c r="C4082" s="2" t="s">
        <v>40</v>
      </c>
      <c r="D4082" t="s">
        <v>41</v>
      </c>
      <c r="E4082" s="2" t="s">
        <v>39</v>
      </c>
      <c r="F4082" s="4" t="s">
        <v>4137</v>
      </c>
      <c r="G4082" s="2" t="s">
        <v>40</v>
      </c>
      <c r="H4082" t="s">
        <v>81</v>
      </c>
      <c r="I4082" t="str">
        <f t="shared" si="64"/>
        <v>'10.127.47.170' : 'CIE 901659',</v>
      </c>
    </row>
    <row r="4083" spans="1:9" x14ac:dyDescent="0.25">
      <c r="A4083" s="2" t="s">
        <v>40</v>
      </c>
      <c r="B4083" s="12" t="s">
        <v>9104</v>
      </c>
      <c r="C4083" s="2" t="s">
        <v>40</v>
      </c>
      <c r="D4083" t="s">
        <v>41</v>
      </c>
      <c r="E4083" s="2" t="s">
        <v>39</v>
      </c>
      <c r="F4083" s="4" t="s">
        <v>4138</v>
      </c>
      <c r="G4083" s="2" t="s">
        <v>40</v>
      </c>
      <c r="H4083" t="s">
        <v>81</v>
      </c>
      <c r="I4083" t="str">
        <f t="shared" si="64"/>
        <v>'10.127.47.130' : 'CIE 901660',</v>
      </c>
    </row>
    <row r="4084" spans="1:9" x14ac:dyDescent="0.25">
      <c r="A4084" s="2" t="s">
        <v>40</v>
      </c>
      <c r="B4084" s="12" t="s">
        <v>9105</v>
      </c>
      <c r="C4084" s="2" t="s">
        <v>40</v>
      </c>
      <c r="D4084" t="s">
        <v>41</v>
      </c>
      <c r="E4084" s="2" t="s">
        <v>39</v>
      </c>
      <c r="F4084" s="4" t="s">
        <v>4139</v>
      </c>
      <c r="G4084" s="2" t="s">
        <v>40</v>
      </c>
      <c r="H4084" t="s">
        <v>81</v>
      </c>
      <c r="I4084" t="str">
        <f t="shared" si="64"/>
        <v>'10.127.28.6' : 'CIE 901726',</v>
      </c>
    </row>
    <row r="4085" spans="1:9" x14ac:dyDescent="0.25">
      <c r="A4085" s="2" t="s">
        <v>40</v>
      </c>
      <c r="B4085" s="12" t="s">
        <v>9106</v>
      </c>
      <c r="C4085" s="2" t="s">
        <v>40</v>
      </c>
      <c r="D4085" t="s">
        <v>41</v>
      </c>
      <c r="E4085" s="2" t="s">
        <v>39</v>
      </c>
      <c r="F4085" s="4" t="s">
        <v>4140</v>
      </c>
      <c r="G4085" s="2" t="s">
        <v>40</v>
      </c>
      <c r="H4085" t="s">
        <v>81</v>
      </c>
      <c r="I4085" t="str">
        <f t="shared" si="64"/>
        <v>'10.127.23.122' : 'CIE 901878',</v>
      </c>
    </row>
    <row r="4086" spans="1:9" x14ac:dyDescent="0.25">
      <c r="A4086" s="2" t="s">
        <v>40</v>
      </c>
      <c r="B4086" s="12" t="s">
        <v>9107</v>
      </c>
      <c r="C4086" s="2" t="s">
        <v>40</v>
      </c>
      <c r="D4086" t="s">
        <v>41</v>
      </c>
      <c r="E4086" s="2" t="s">
        <v>39</v>
      </c>
      <c r="F4086" s="4" t="s">
        <v>4141</v>
      </c>
      <c r="G4086" s="2" t="s">
        <v>40</v>
      </c>
      <c r="H4086" t="s">
        <v>81</v>
      </c>
      <c r="I4086" t="str">
        <f t="shared" si="64"/>
        <v>'10.127.85.250' : 'CIE 901829',</v>
      </c>
    </row>
    <row r="4087" spans="1:9" x14ac:dyDescent="0.25">
      <c r="A4087" s="2" t="s">
        <v>40</v>
      </c>
      <c r="B4087" s="12" t="s">
        <v>9108</v>
      </c>
      <c r="C4087" s="2" t="s">
        <v>40</v>
      </c>
      <c r="D4087" t="s">
        <v>41</v>
      </c>
      <c r="E4087" s="2" t="s">
        <v>39</v>
      </c>
      <c r="F4087" s="4" t="s">
        <v>4142</v>
      </c>
      <c r="G4087" s="2" t="s">
        <v>40</v>
      </c>
      <c r="H4087" t="s">
        <v>81</v>
      </c>
      <c r="I4087" t="str">
        <f t="shared" si="64"/>
        <v>'10.127.87.90' : 'CIE 901830',</v>
      </c>
    </row>
    <row r="4088" spans="1:9" x14ac:dyDescent="0.25">
      <c r="A4088" s="2" t="s">
        <v>40</v>
      </c>
      <c r="B4088" s="12" t="s">
        <v>9109</v>
      </c>
      <c r="C4088" s="2" t="s">
        <v>40</v>
      </c>
      <c r="D4088" t="s">
        <v>41</v>
      </c>
      <c r="E4088" s="2" t="s">
        <v>39</v>
      </c>
      <c r="F4088" s="4" t="s">
        <v>4143</v>
      </c>
      <c r="G4088" s="2" t="s">
        <v>40</v>
      </c>
      <c r="H4088" t="s">
        <v>81</v>
      </c>
      <c r="I4088" t="str">
        <f t="shared" si="64"/>
        <v>'10.127.83.198' : 'CIE 901842',</v>
      </c>
    </row>
    <row r="4089" spans="1:9" x14ac:dyDescent="0.25">
      <c r="A4089" s="2" t="s">
        <v>40</v>
      </c>
      <c r="B4089" s="12" t="s">
        <v>9110</v>
      </c>
      <c r="C4089" s="2" t="s">
        <v>40</v>
      </c>
      <c r="D4089" t="s">
        <v>41</v>
      </c>
      <c r="E4089" s="2" t="s">
        <v>39</v>
      </c>
      <c r="F4089" s="4" t="s">
        <v>4144</v>
      </c>
      <c r="G4089" s="2" t="s">
        <v>40</v>
      </c>
      <c r="H4089" t="s">
        <v>81</v>
      </c>
      <c r="I4089" t="str">
        <f t="shared" si="64"/>
        <v>'10.127.22.158' : 'CIE 901854',</v>
      </c>
    </row>
    <row r="4090" spans="1:9" x14ac:dyDescent="0.25">
      <c r="A4090" s="2" t="s">
        <v>40</v>
      </c>
      <c r="B4090" s="12" t="s">
        <v>9111</v>
      </c>
      <c r="C4090" s="2" t="s">
        <v>40</v>
      </c>
      <c r="D4090" t="s">
        <v>41</v>
      </c>
      <c r="E4090" s="2" t="s">
        <v>39</v>
      </c>
      <c r="F4090" s="4" t="s">
        <v>4145</v>
      </c>
      <c r="G4090" s="2" t="s">
        <v>40</v>
      </c>
      <c r="H4090" t="s">
        <v>81</v>
      </c>
      <c r="I4090" t="str">
        <f t="shared" si="64"/>
        <v>'10.127.59.254' : 'CIE 901885',</v>
      </c>
    </row>
    <row r="4091" spans="1:9" x14ac:dyDescent="0.25">
      <c r="A4091" s="2" t="s">
        <v>40</v>
      </c>
      <c r="B4091" s="12" t="s">
        <v>9112</v>
      </c>
      <c r="C4091" s="2" t="s">
        <v>40</v>
      </c>
      <c r="D4091" t="s">
        <v>41</v>
      </c>
      <c r="E4091" s="2" t="s">
        <v>39</v>
      </c>
      <c r="F4091" s="4" t="s">
        <v>4146</v>
      </c>
      <c r="G4091" s="2" t="s">
        <v>40</v>
      </c>
      <c r="H4091" t="s">
        <v>81</v>
      </c>
      <c r="I4091" t="str">
        <f t="shared" si="64"/>
        <v>'10.127.59.246' : 'CIE 901891',</v>
      </c>
    </row>
    <row r="4092" spans="1:9" x14ac:dyDescent="0.25">
      <c r="A4092" s="2" t="s">
        <v>40</v>
      </c>
      <c r="B4092" s="12" t="s">
        <v>9113</v>
      </c>
      <c r="C4092" s="2" t="s">
        <v>40</v>
      </c>
      <c r="D4092" t="s">
        <v>41</v>
      </c>
      <c r="E4092" s="2" t="s">
        <v>39</v>
      </c>
      <c r="F4092" s="4" t="s">
        <v>4147</v>
      </c>
      <c r="G4092" s="2" t="s">
        <v>40</v>
      </c>
      <c r="H4092" t="s">
        <v>81</v>
      </c>
      <c r="I4092" t="str">
        <f t="shared" si="64"/>
        <v>'10.127.89.226' : 'CIE 901912',</v>
      </c>
    </row>
    <row r="4093" spans="1:9" x14ac:dyDescent="0.25">
      <c r="A4093" s="2" t="s">
        <v>40</v>
      </c>
      <c r="B4093" s="12" t="s">
        <v>9114</v>
      </c>
      <c r="C4093" s="2" t="s">
        <v>40</v>
      </c>
      <c r="D4093" t="s">
        <v>41</v>
      </c>
      <c r="E4093" s="2" t="s">
        <v>39</v>
      </c>
      <c r="F4093" s="4" t="s">
        <v>4148</v>
      </c>
      <c r="G4093" s="2" t="s">
        <v>40</v>
      </c>
      <c r="H4093" t="s">
        <v>81</v>
      </c>
      <c r="I4093" t="str">
        <f t="shared" si="64"/>
        <v>'10.127.89.138' : 'CIE 901921',</v>
      </c>
    </row>
    <row r="4094" spans="1:9" x14ac:dyDescent="0.25">
      <c r="A4094" s="2" t="s">
        <v>40</v>
      </c>
      <c r="B4094" s="12" t="s">
        <v>9115</v>
      </c>
      <c r="C4094" s="2" t="s">
        <v>40</v>
      </c>
      <c r="D4094" t="s">
        <v>41</v>
      </c>
      <c r="E4094" s="2" t="s">
        <v>39</v>
      </c>
      <c r="F4094" s="4" t="s">
        <v>4149</v>
      </c>
      <c r="G4094" s="2" t="s">
        <v>40</v>
      </c>
      <c r="H4094" t="s">
        <v>81</v>
      </c>
      <c r="I4094" t="str">
        <f t="shared" si="64"/>
        <v>'10.127.34.122' : 'CIE 901945',</v>
      </c>
    </row>
    <row r="4095" spans="1:9" x14ac:dyDescent="0.25">
      <c r="A4095" s="2" t="s">
        <v>40</v>
      </c>
      <c r="B4095" s="12" t="s">
        <v>9116</v>
      </c>
      <c r="C4095" s="2" t="s">
        <v>40</v>
      </c>
      <c r="D4095" t="s">
        <v>41</v>
      </c>
      <c r="E4095" s="2" t="s">
        <v>39</v>
      </c>
      <c r="F4095" s="4" t="s">
        <v>4150</v>
      </c>
      <c r="G4095" s="2" t="s">
        <v>40</v>
      </c>
      <c r="H4095" t="s">
        <v>81</v>
      </c>
      <c r="I4095" t="str">
        <f t="shared" si="64"/>
        <v>'10.127.27.46' : 'CIE 902248',</v>
      </c>
    </row>
    <row r="4096" spans="1:9" x14ac:dyDescent="0.25">
      <c r="A4096" s="2" t="s">
        <v>40</v>
      </c>
      <c r="B4096" s="12" t="s">
        <v>9117</v>
      </c>
      <c r="C4096" s="2" t="s">
        <v>40</v>
      </c>
      <c r="D4096" t="s">
        <v>41</v>
      </c>
      <c r="E4096" s="2" t="s">
        <v>39</v>
      </c>
      <c r="F4096" s="4" t="s">
        <v>4151</v>
      </c>
      <c r="G4096" s="2" t="s">
        <v>40</v>
      </c>
      <c r="H4096" t="s">
        <v>81</v>
      </c>
      <c r="I4096" t="str">
        <f t="shared" si="64"/>
        <v>'10.127.89.174' : 'CIE 902408',</v>
      </c>
    </row>
    <row r="4097" spans="1:9" x14ac:dyDescent="0.25">
      <c r="A4097" s="2" t="s">
        <v>40</v>
      </c>
      <c r="B4097" s="12" t="s">
        <v>9118</v>
      </c>
      <c r="C4097" s="2" t="s">
        <v>40</v>
      </c>
      <c r="D4097" t="s">
        <v>41</v>
      </c>
      <c r="E4097" s="2" t="s">
        <v>39</v>
      </c>
      <c r="F4097" s="4" t="s">
        <v>4152</v>
      </c>
      <c r="G4097" s="2" t="s">
        <v>40</v>
      </c>
      <c r="H4097" t="s">
        <v>81</v>
      </c>
      <c r="I4097" t="str">
        <f t="shared" si="64"/>
        <v>'10.127.54.242' : 'CIE 902548',</v>
      </c>
    </row>
    <row r="4098" spans="1:9" x14ac:dyDescent="0.25">
      <c r="A4098" s="2" t="s">
        <v>40</v>
      </c>
      <c r="B4098" s="12" t="s">
        <v>9119</v>
      </c>
      <c r="C4098" s="2" t="s">
        <v>40</v>
      </c>
      <c r="D4098" t="s">
        <v>41</v>
      </c>
      <c r="E4098" s="2" t="s">
        <v>39</v>
      </c>
      <c r="F4098" s="4" t="s">
        <v>4153</v>
      </c>
      <c r="G4098" s="2" t="s">
        <v>40</v>
      </c>
      <c r="H4098" t="s">
        <v>81</v>
      </c>
      <c r="I4098" t="str">
        <f t="shared" si="64"/>
        <v>'10.127.80.30' : 'CIE 902559',</v>
      </c>
    </row>
    <row r="4099" spans="1:9" x14ac:dyDescent="0.25">
      <c r="A4099" s="2" t="s">
        <v>40</v>
      </c>
      <c r="B4099" s="12" t="s">
        <v>9120</v>
      </c>
      <c r="C4099" s="2" t="s">
        <v>40</v>
      </c>
      <c r="D4099" t="s">
        <v>41</v>
      </c>
      <c r="E4099" s="2" t="s">
        <v>39</v>
      </c>
      <c r="F4099" s="4" t="s">
        <v>4154</v>
      </c>
      <c r="G4099" s="2" t="s">
        <v>40</v>
      </c>
      <c r="H4099" t="s">
        <v>81</v>
      </c>
      <c r="I4099" t="str">
        <f t="shared" si="64"/>
        <v>'10.127.27.10' : 'CIE 902573',</v>
      </c>
    </row>
    <row r="4100" spans="1:9" x14ac:dyDescent="0.25">
      <c r="A4100" s="2" t="s">
        <v>40</v>
      </c>
      <c r="B4100" s="12" t="s">
        <v>9121</v>
      </c>
      <c r="C4100" s="2" t="s">
        <v>40</v>
      </c>
      <c r="D4100" t="s">
        <v>41</v>
      </c>
      <c r="E4100" s="2" t="s">
        <v>39</v>
      </c>
      <c r="F4100" s="4" t="s">
        <v>4155</v>
      </c>
      <c r="G4100" s="2" t="s">
        <v>40</v>
      </c>
      <c r="H4100" t="s">
        <v>81</v>
      </c>
      <c r="I4100" t="str">
        <f t="shared" si="64"/>
        <v>'10.127.26.218' : 'CIE 902585',</v>
      </c>
    </row>
    <row r="4101" spans="1:9" x14ac:dyDescent="0.25">
      <c r="A4101" s="2" t="s">
        <v>40</v>
      </c>
      <c r="B4101" s="12" t="s">
        <v>9122</v>
      </c>
      <c r="C4101" s="2" t="s">
        <v>40</v>
      </c>
      <c r="D4101" t="s">
        <v>41</v>
      </c>
      <c r="E4101" s="2" t="s">
        <v>39</v>
      </c>
      <c r="F4101" s="4" t="s">
        <v>4156</v>
      </c>
      <c r="G4101" s="2" t="s">
        <v>40</v>
      </c>
      <c r="H4101" t="s">
        <v>81</v>
      </c>
      <c r="I4101" t="str">
        <f t="shared" si="64"/>
        <v>'10.127.28.202' : 'CIE 902597',</v>
      </c>
    </row>
    <row r="4102" spans="1:9" x14ac:dyDescent="0.25">
      <c r="A4102" s="2" t="s">
        <v>40</v>
      </c>
      <c r="B4102" s="12" t="s">
        <v>9123</v>
      </c>
      <c r="C4102" s="2" t="s">
        <v>40</v>
      </c>
      <c r="D4102" t="s">
        <v>41</v>
      </c>
      <c r="E4102" s="2" t="s">
        <v>39</v>
      </c>
      <c r="F4102" s="4" t="s">
        <v>4157</v>
      </c>
      <c r="G4102" s="2" t="s">
        <v>40</v>
      </c>
      <c r="H4102" t="s">
        <v>81</v>
      </c>
      <c r="I4102" t="str">
        <f t="shared" si="64"/>
        <v>'10.127.28.174' : 'CIE 902603',</v>
      </c>
    </row>
    <row r="4103" spans="1:9" x14ac:dyDescent="0.25">
      <c r="A4103" s="2" t="s">
        <v>40</v>
      </c>
      <c r="B4103" s="12" t="s">
        <v>9124</v>
      </c>
      <c r="C4103" s="2" t="s">
        <v>40</v>
      </c>
      <c r="D4103" t="s">
        <v>41</v>
      </c>
      <c r="E4103" s="2" t="s">
        <v>39</v>
      </c>
      <c r="F4103" s="4" t="s">
        <v>4158</v>
      </c>
      <c r="G4103" s="2" t="s">
        <v>40</v>
      </c>
      <c r="H4103" t="s">
        <v>81</v>
      </c>
      <c r="I4103" t="str">
        <f t="shared" si="64"/>
        <v>'10.127.29.66' : 'CIE 902615',</v>
      </c>
    </row>
    <row r="4104" spans="1:9" x14ac:dyDescent="0.25">
      <c r="A4104" s="2" t="s">
        <v>40</v>
      </c>
      <c r="B4104" s="12" t="s">
        <v>9125</v>
      </c>
      <c r="C4104" s="2" t="s">
        <v>40</v>
      </c>
      <c r="D4104" t="s">
        <v>41</v>
      </c>
      <c r="E4104" s="2" t="s">
        <v>39</v>
      </c>
      <c r="F4104" s="4" t="s">
        <v>4159</v>
      </c>
      <c r="G4104" s="2" t="s">
        <v>40</v>
      </c>
      <c r="H4104" t="s">
        <v>81</v>
      </c>
      <c r="I4104" t="str">
        <f t="shared" si="64"/>
        <v>'10.127.29.90' : 'CIE 902627',</v>
      </c>
    </row>
    <row r="4105" spans="1:9" x14ac:dyDescent="0.25">
      <c r="A4105" s="2" t="s">
        <v>40</v>
      </c>
      <c r="B4105" s="12" t="s">
        <v>9126</v>
      </c>
      <c r="C4105" s="2" t="s">
        <v>40</v>
      </c>
      <c r="D4105" t="s">
        <v>41</v>
      </c>
      <c r="E4105" s="2" t="s">
        <v>39</v>
      </c>
      <c r="F4105" s="4" t="s">
        <v>4160</v>
      </c>
      <c r="G4105" s="2" t="s">
        <v>40</v>
      </c>
      <c r="H4105" t="s">
        <v>81</v>
      </c>
      <c r="I4105" t="str">
        <f t="shared" si="64"/>
        <v>'10.127.29.250' : 'CIE 902718',</v>
      </c>
    </row>
    <row r="4106" spans="1:9" x14ac:dyDescent="0.25">
      <c r="A4106" s="2" t="s">
        <v>40</v>
      </c>
      <c r="B4106" s="12" t="s">
        <v>9127</v>
      </c>
      <c r="C4106" s="2" t="s">
        <v>40</v>
      </c>
      <c r="D4106" t="s">
        <v>41</v>
      </c>
      <c r="E4106" s="2" t="s">
        <v>39</v>
      </c>
      <c r="F4106" s="4" t="s">
        <v>4161</v>
      </c>
      <c r="G4106" s="2" t="s">
        <v>40</v>
      </c>
      <c r="H4106" t="s">
        <v>81</v>
      </c>
      <c r="I4106" t="str">
        <f t="shared" si="64"/>
        <v>'10.127.29.114' : 'CIE 902724',</v>
      </c>
    </row>
    <row r="4107" spans="1:9" x14ac:dyDescent="0.25">
      <c r="A4107" s="2" t="s">
        <v>40</v>
      </c>
      <c r="B4107" s="12" t="s">
        <v>66</v>
      </c>
      <c r="C4107" s="2" t="s">
        <v>40</v>
      </c>
      <c r="D4107" t="s">
        <v>41</v>
      </c>
      <c r="E4107" s="2" t="s">
        <v>39</v>
      </c>
      <c r="F4107" s="4" t="s">
        <v>24</v>
      </c>
      <c r="G4107" s="2" t="s">
        <v>40</v>
      </c>
      <c r="H4107" t="s">
        <v>81</v>
      </c>
      <c r="I4107" t="str">
        <f t="shared" si="64"/>
        <v>'10.127.101.158' : 'CIE 902743',</v>
      </c>
    </row>
    <row r="4108" spans="1:9" x14ac:dyDescent="0.25">
      <c r="A4108" s="2" t="s">
        <v>40</v>
      </c>
      <c r="B4108" s="12" t="s">
        <v>9128</v>
      </c>
      <c r="C4108" s="2" t="s">
        <v>40</v>
      </c>
      <c r="D4108" t="s">
        <v>41</v>
      </c>
      <c r="E4108" s="2" t="s">
        <v>39</v>
      </c>
      <c r="F4108" s="4" t="s">
        <v>4162</v>
      </c>
      <c r="G4108" s="2" t="s">
        <v>40</v>
      </c>
      <c r="H4108" t="s">
        <v>81</v>
      </c>
      <c r="I4108" t="str">
        <f t="shared" si="64"/>
        <v>'10.127.26.166' : 'CIE 902822',</v>
      </c>
    </row>
    <row r="4109" spans="1:9" x14ac:dyDescent="0.25">
      <c r="A4109" s="2" t="s">
        <v>40</v>
      </c>
      <c r="B4109" s="12" t="s">
        <v>9129</v>
      </c>
      <c r="C4109" s="2" t="s">
        <v>40</v>
      </c>
      <c r="D4109" t="s">
        <v>41</v>
      </c>
      <c r="E4109" s="2" t="s">
        <v>39</v>
      </c>
      <c r="F4109" s="4" t="s">
        <v>4163</v>
      </c>
      <c r="G4109" s="2" t="s">
        <v>40</v>
      </c>
      <c r="H4109" t="s">
        <v>81</v>
      </c>
      <c r="I4109" t="str">
        <f t="shared" si="64"/>
        <v>'10.127.28.118' : 'CIE 902834',</v>
      </c>
    </row>
    <row r="4110" spans="1:9" x14ac:dyDescent="0.25">
      <c r="A4110" s="2" t="s">
        <v>40</v>
      </c>
      <c r="B4110" s="12" t="s">
        <v>67</v>
      </c>
      <c r="C4110" s="2" t="s">
        <v>40</v>
      </c>
      <c r="D4110" t="s">
        <v>41</v>
      </c>
      <c r="E4110" s="2" t="s">
        <v>39</v>
      </c>
      <c r="F4110" s="4" t="s">
        <v>25</v>
      </c>
      <c r="G4110" s="2" t="s">
        <v>40</v>
      </c>
      <c r="H4110" t="s">
        <v>81</v>
      </c>
      <c r="I4110" t="str">
        <f t="shared" si="64"/>
        <v>'10.127.27.142' : 'CIE 902846',</v>
      </c>
    </row>
    <row r="4111" spans="1:9" x14ac:dyDescent="0.25">
      <c r="A4111" s="2" t="s">
        <v>40</v>
      </c>
      <c r="B4111" s="12" t="s">
        <v>9130</v>
      </c>
      <c r="C4111" s="2" t="s">
        <v>40</v>
      </c>
      <c r="D4111" t="s">
        <v>41</v>
      </c>
      <c r="E4111" s="2" t="s">
        <v>39</v>
      </c>
      <c r="F4111" s="4" t="s">
        <v>4164</v>
      </c>
      <c r="G4111" s="2" t="s">
        <v>40</v>
      </c>
      <c r="H4111" t="s">
        <v>81</v>
      </c>
      <c r="I4111" t="str">
        <f t="shared" si="64"/>
        <v>'10.127.28.186' : 'CIE 902858',</v>
      </c>
    </row>
    <row r="4112" spans="1:9" x14ac:dyDescent="0.25">
      <c r="A4112" s="2" t="s">
        <v>40</v>
      </c>
      <c r="B4112" s="12" t="s">
        <v>9131</v>
      </c>
      <c r="C4112" s="2" t="s">
        <v>40</v>
      </c>
      <c r="D4112" t="s">
        <v>41</v>
      </c>
      <c r="E4112" s="2" t="s">
        <v>39</v>
      </c>
      <c r="F4112" s="4" t="s">
        <v>4165</v>
      </c>
      <c r="G4112" s="2" t="s">
        <v>40</v>
      </c>
      <c r="H4112" t="s">
        <v>81</v>
      </c>
      <c r="I4112" t="str">
        <f t="shared" si="64"/>
        <v>'10.127.28.66' : 'CIE 902861',</v>
      </c>
    </row>
    <row r="4113" spans="1:9" x14ac:dyDescent="0.25">
      <c r="A4113" s="2" t="s">
        <v>40</v>
      </c>
      <c r="B4113" s="12" t="s">
        <v>9132</v>
      </c>
      <c r="C4113" s="2" t="s">
        <v>40</v>
      </c>
      <c r="D4113" t="s">
        <v>41</v>
      </c>
      <c r="E4113" s="2" t="s">
        <v>39</v>
      </c>
      <c r="F4113" s="4" t="s">
        <v>4166</v>
      </c>
      <c r="G4113" s="2" t="s">
        <v>40</v>
      </c>
      <c r="H4113" t="s">
        <v>81</v>
      </c>
      <c r="I4113" t="str">
        <f t="shared" si="64"/>
        <v>'10.127.28.206' : 'CIE 902871',</v>
      </c>
    </row>
    <row r="4114" spans="1:9" x14ac:dyDescent="0.25">
      <c r="A4114" s="2" t="s">
        <v>40</v>
      </c>
      <c r="B4114" s="12" t="s">
        <v>9133</v>
      </c>
      <c r="C4114" s="2" t="s">
        <v>40</v>
      </c>
      <c r="D4114" t="s">
        <v>41</v>
      </c>
      <c r="E4114" s="2" t="s">
        <v>39</v>
      </c>
      <c r="F4114" s="4" t="s">
        <v>4167</v>
      </c>
      <c r="G4114" s="2" t="s">
        <v>40</v>
      </c>
      <c r="H4114" t="s">
        <v>81</v>
      </c>
      <c r="I4114" t="str">
        <f t="shared" si="64"/>
        <v>'10.127.29.186' : 'CIE 902883',</v>
      </c>
    </row>
    <row r="4115" spans="1:9" x14ac:dyDescent="0.25">
      <c r="A4115" s="2" t="s">
        <v>40</v>
      </c>
      <c r="B4115" s="12" t="s">
        <v>9134</v>
      </c>
      <c r="C4115" s="2" t="s">
        <v>40</v>
      </c>
      <c r="D4115" t="s">
        <v>41</v>
      </c>
      <c r="E4115" s="2" t="s">
        <v>39</v>
      </c>
      <c r="F4115" s="4" t="s">
        <v>4168</v>
      </c>
      <c r="G4115" s="2" t="s">
        <v>40</v>
      </c>
      <c r="H4115" t="s">
        <v>81</v>
      </c>
      <c r="I4115" t="str">
        <f t="shared" si="64"/>
        <v>'10.127.59.122' : 'CIE 902937',</v>
      </c>
    </row>
    <row r="4116" spans="1:9" x14ac:dyDescent="0.25">
      <c r="A4116" s="2" t="s">
        <v>40</v>
      </c>
      <c r="B4116" s="12" t="s">
        <v>9135</v>
      </c>
      <c r="C4116" s="2" t="s">
        <v>40</v>
      </c>
      <c r="D4116" t="s">
        <v>41</v>
      </c>
      <c r="E4116" s="2" t="s">
        <v>39</v>
      </c>
      <c r="F4116" s="4" t="s">
        <v>4169</v>
      </c>
      <c r="G4116" s="2" t="s">
        <v>40</v>
      </c>
      <c r="H4116" t="s">
        <v>81</v>
      </c>
      <c r="I4116" t="str">
        <f t="shared" si="64"/>
        <v>'10.127.59.238' : 'CIE 902949',</v>
      </c>
    </row>
    <row r="4117" spans="1:9" x14ac:dyDescent="0.25">
      <c r="A4117" s="2" t="s">
        <v>40</v>
      </c>
      <c r="B4117" s="12" t="s">
        <v>9136</v>
      </c>
      <c r="C4117" s="2" t="s">
        <v>40</v>
      </c>
      <c r="D4117" t="s">
        <v>41</v>
      </c>
      <c r="E4117" s="2" t="s">
        <v>39</v>
      </c>
      <c r="F4117" s="4" t="s">
        <v>4170</v>
      </c>
      <c r="G4117" s="2" t="s">
        <v>40</v>
      </c>
      <c r="H4117" t="s">
        <v>81</v>
      </c>
      <c r="I4117" t="str">
        <f t="shared" si="64"/>
        <v>'10.127.55.126' : 'CIE 903012',</v>
      </c>
    </row>
    <row r="4118" spans="1:9" x14ac:dyDescent="0.25">
      <c r="A4118" s="2" t="s">
        <v>40</v>
      </c>
      <c r="B4118" s="12" t="s">
        <v>9137</v>
      </c>
      <c r="C4118" s="2" t="s">
        <v>40</v>
      </c>
      <c r="D4118" t="s">
        <v>41</v>
      </c>
      <c r="E4118" s="2" t="s">
        <v>39</v>
      </c>
      <c r="F4118" s="4" t="s">
        <v>4171</v>
      </c>
      <c r="G4118" s="2" t="s">
        <v>40</v>
      </c>
      <c r="H4118" t="s">
        <v>81</v>
      </c>
      <c r="I4118" t="str">
        <f t="shared" si="64"/>
        <v>'10.127.50.30' : 'CIE 903073',</v>
      </c>
    </row>
    <row r="4119" spans="1:9" x14ac:dyDescent="0.25">
      <c r="A4119" s="2" t="s">
        <v>40</v>
      </c>
      <c r="B4119" s="12" t="s">
        <v>9138</v>
      </c>
      <c r="C4119" s="2" t="s">
        <v>40</v>
      </c>
      <c r="D4119" t="s">
        <v>41</v>
      </c>
      <c r="E4119" s="2" t="s">
        <v>39</v>
      </c>
      <c r="F4119" s="4" t="s">
        <v>4172</v>
      </c>
      <c r="G4119" s="2" t="s">
        <v>40</v>
      </c>
      <c r="H4119" t="s">
        <v>81</v>
      </c>
      <c r="I4119" t="str">
        <f t="shared" si="64"/>
        <v>'10.127.88.14' : 'CIE 903197',</v>
      </c>
    </row>
    <row r="4120" spans="1:9" x14ac:dyDescent="0.25">
      <c r="A4120" s="2" t="s">
        <v>40</v>
      </c>
      <c r="B4120" s="12" t="s">
        <v>9139</v>
      </c>
      <c r="C4120" s="2" t="s">
        <v>40</v>
      </c>
      <c r="D4120" t="s">
        <v>41</v>
      </c>
      <c r="E4120" s="2" t="s">
        <v>39</v>
      </c>
      <c r="F4120" s="4" t="s">
        <v>4173</v>
      </c>
      <c r="G4120" s="2" t="s">
        <v>40</v>
      </c>
      <c r="H4120" t="s">
        <v>81</v>
      </c>
      <c r="I4120" t="str">
        <f t="shared" si="64"/>
        <v>'10.127.56.38' : 'CIE 903097',</v>
      </c>
    </row>
    <row r="4121" spans="1:9" x14ac:dyDescent="0.25">
      <c r="A4121" s="2" t="s">
        <v>40</v>
      </c>
      <c r="B4121" s="12" t="s">
        <v>9140</v>
      </c>
      <c r="C4121" s="2" t="s">
        <v>40</v>
      </c>
      <c r="D4121" t="s">
        <v>41</v>
      </c>
      <c r="E4121" s="2" t="s">
        <v>39</v>
      </c>
      <c r="F4121" s="4" t="s">
        <v>4174</v>
      </c>
      <c r="G4121" s="2" t="s">
        <v>40</v>
      </c>
      <c r="H4121" t="s">
        <v>81</v>
      </c>
      <c r="I4121" t="str">
        <f t="shared" si="64"/>
        <v>'10.127.85.122' : 'CIE 903127',</v>
      </c>
    </row>
    <row r="4122" spans="1:9" x14ac:dyDescent="0.25">
      <c r="A4122" s="2" t="s">
        <v>40</v>
      </c>
      <c r="B4122" s="12" t="s">
        <v>9141</v>
      </c>
      <c r="C4122" s="2" t="s">
        <v>40</v>
      </c>
      <c r="D4122" t="s">
        <v>41</v>
      </c>
      <c r="E4122" s="2" t="s">
        <v>39</v>
      </c>
      <c r="F4122" s="4" t="s">
        <v>4175</v>
      </c>
      <c r="G4122" s="2" t="s">
        <v>40</v>
      </c>
      <c r="H4122" t="s">
        <v>81</v>
      </c>
      <c r="I4122" t="str">
        <f t="shared" si="64"/>
        <v>'10.127.23.50' : 'CIE 903164',</v>
      </c>
    </row>
    <row r="4123" spans="1:9" x14ac:dyDescent="0.25">
      <c r="A4123" s="2" t="s">
        <v>40</v>
      </c>
      <c r="B4123" s="12" t="s">
        <v>9142</v>
      </c>
      <c r="C4123" s="2" t="s">
        <v>40</v>
      </c>
      <c r="D4123" t="s">
        <v>41</v>
      </c>
      <c r="E4123" s="2" t="s">
        <v>39</v>
      </c>
      <c r="F4123" s="4" t="s">
        <v>4176</v>
      </c>
      <c r="G4123" s="2" t="s">
        <v>40</v>
      </c>
      <c r="H4123" t="s">
        <v>81</v>
      </c>
      <c r="I4123" t="str">
        <f t="shared" si="64"/>
        <v>'10.127.75.18' : 'CIE 903188',</v>
      </c>
    </row>
    <row r="4124" spans="1:9" x14ac:dyDescent="0.25">
      <c r="A4124" s="2" t="s">
        <v>40</v>
      </c>
      <c r="B4124" s="12" t="s">
        <v>9143</v>
      </c>
      <c r="C4124" s="2" t="s">
        <v>40</v>
      </c>
      <c r="D4124" t="s">
        <v>41</v>
      </c>
      <c r="E4124" s="2" t="s">
        <v>39</v>
      </c>
      <c r="F4124" s="4" t="s">
        <v>4177</v>
      </c>
      <c r="G4124" s="2" t="s">
        <v>40</v>
      </c>
      <c r="H4124" t="s">
        <v>81</v>
      </c>
      <c r="I4124" t="str">
        <f t="shared" si="64"/>
        <v>'10.127.90.62' : 'CIE 903206',</v>
      </c>
    </row>
    <row r="4125" spans="1:9" x14ac:dyDescent="0.25">
      <c r="A4125" s="2" t="s">
        <v>40</v>
      </c>
      <c r="B4125" s="12" t="s">
        <v>9144</v>
      </c>
      <c r="C4125" s="2" t="s">
        <v>40</v>
      </c>
      <c r="D4125" t="s">
        <v>41</v>
      </c>
      <c r="E4125" s="2" t="s">
        <v>39</v>
      </c>
      <c r="F4125" s="4" t="s">
        <v>4178</v>
      </c>
      <c r="G4125" s="2" t="s">
        <v>40</v>
      </c>
      <c r="H4125" t="s">
        <v>81</v>
      </c>
      <c r="I4125" t="str">
        <f t="shared" si="64"/>
        <v>'10.127.55.78' : 'CIE 903231',</v>
      </c>
    </row>
    <row r="4126" spans="1:9" x14ac:dyDescent="0.25">
      <c r="A4126" s="2" t="s">
        <v>40</v>
      </c>
      <c r="B4126" s="12" t="s">
        <v>9145</v>
      </c>
      <c r="C4126" s="2" t="s">
        <v>40</v>
      </c>
      <c r="D4126" t="s">
        <v>41</v>
      </c>
      <c r="E4126" s="2" t="s">
        <v>39</v>
      </c>
      <c r="F4126" s="4" t="s">
        <v>4179</v>
      </c>
      <c r="G4126" s="2" t="s">
        <v>40</v>
      </c>
      <c r="H4126" t="s">
        <v>81</v>
      </c>
      <c r="I4126" t="str">
        <f t="shared" si="64"/>
        <v>'10.127.55.74' : 'CIE 903243',</v>
      </c>
    </row>
    <row r="4127" spans="1:9" x14ac:dyDescent="0.25">
      <c r="A4127" s="2" t="s">
        <v>40</v>
      </c>
      <c r="B4127" s="12" t="s">
        <v>9146</v>
      </c>
      <c r="C4127" s="2" t="s">
        <v>40</v>
      </c>
      <c r="D4127" t="s">
        <v>41</v>
      </c>
      <c r="E4127" s="2" t="s">
        <v>39</v>
      </c>
      <c r="F4127" s="4" t="s">
        <v>4180</v>
      </c>
      <c r="G4127" s="2" t="s">
        <v>40</v>
      </c>
      <c r="H4127" t="s">
        <v>81</v>
      </c>
      <c r="I4127" t="str">
        <f t="shared" si="64"/>
        <v>'10.127.57.238' : 'CIE 903255',</v>
      </c>
    </row>
    <row r="4128" spans="1:9" x14ac:dyDescent="0.25">
      <c r="A4128" s="2" t="s">
        <v>40</v>
      </c>
      <c r="B4128" s="12" t="s">
        <v>9147</v>
      </c>
      <c r="C4128" s="2" t="s">
        <v>40</v>
      </c>
      <c r="D4128" t="s">
        <v>41</v>
      </c>
      <c r="E4128" s="2" t="s">
        <v>39</v>
      </c>
      <c r="F4128" s="4" t="s">
        <v>4181</v>
      </c>
      <c r="G4128" s="2" t="s">
        <v>40</v>
      </c>
      <c r="H4128" t="s">
        <v>81</v>
      </c>
      <c r="I4128" t="str">
        <f t="shared" si="64"/>
        <v>'10.127.58.34' : 'CIE 903267',</v>
      </c>
    </row>
    <row r="4129" spans="1:9" x14ac:dyDescent="0.25">
      <c r="A4129" s="2" t="s">
        <v>40</v>
      </c>
      <c r="B4129" s="12" t="s">
        <v>9148</v>
      </c>
      <c r="C4129" s="2" t="s">
        <v>40</v>
      </c>
      <c r="D4129" t="s">
        <v>41</v>
      </c>
      <c r="E4129" s="2" t="s">
        <v>39</v>
      </c>
      <c r="F4129" s="4" t="s">
        <v>4182</v>
      </c>
      <c r="G4129" s="2" t="s">
        <v>40</v>
      </c>
      <c r="H4129" t="s">
        <v>81</v>
      </c>
      <c r="I4129" t="str">
        <f t="shared" si="64"/>
        <v>'10.127.57.118' : 'CIE 903279',</v>
      </c>
    </row>
    <row r="4130" spans="1:9" x14ac:dyDescent="0.25">
      <c r="A4130" s="2" t="s">
        <v>40</v>
      </c>
      <c r="B4130" s="12" t="s">
        <v>9149</v>
      </c>
      <c r="C4130" s="2" t="s">
        <v>40</v>
      </c>
      <c r="D4130" t="s">
        <v>41</v>
      </c>
      <c r="E4130" s="2" t="s">
        <v>39</v>
      </c>
      <c r="F4130" s="4" t="s">
        <v>4183</v>
      </c>
      <c r="G4130" s="2" t="s">
        <v>40</v>
      </c>
      <c r="H4130" t="s">
        <v>81</v>
      </c>
      <c r="I4130" t="str">
        <f t="shared" si="64"/>
        <v>'10.127.57.154' : 'CIE 903280',</v>
      </c>
    </row>
    <row r="4131" spans="1:9" x14ac:dyDescent="0.25">
      <c r="A4131" s="2" t="s">
        <v>40</v>
      </c>
      <c r="B4131" s="12" t="s">
        <v>9150</v>
      </c>
      <c r="C4131" s="2" t="s">
        <v>40</v>
      </c>
      <c r="D4131" t="s">
        <v>41</v>
      </c>
      <c r="E4131" s="2" t="s">
        <v>39</v>
      </c>
      <c r="F4131" s="4" t="s">
        <v>4184</v>
      </c>
      <c r="G4131" s="2" t="s">
        <v>40</v>
      </c>
      <c r="H4131" t="s">
        <v>81</v>
      </c>
      <c r="I4131" t="str">
        <f t="shared" si="64"/>
        <v>'10.127.22.62' : 'CIE 903371',</v>
      </c>
    </row>
    <row r="4132" spans="1:9" x14ac:dyDescent="0.25">
      <c r="A4132" s="2" t="s">
        <v>40</v>
      </c>
      <c r="B4132" s="12" t="s">
        <v>9151</v>
      </c>
      <c r="C4132" s="2" t="s">
        <v>40</v>
      </c>
      <c r="D4132" t="s">
        <v>41</v>
      </c>
      <c r="E4132" s="2" t="s">
        <v>39</v>
      </c>
      <c r="F4132" s="4" t="s">
        <v>4185</v>
      </c>
      <c r="G4132" s="2" t="s">
        <v>40</v>
      </c>
      <c r="H4132" t="s">
        <v>81</v>
      </c>
      <c r="I4132" t="str">
        <f t="shared" si="64"/>
        <v>'10.127.88.202' : 'CIE 903309',</v>
      </c>
    </row>
    <row r="4133" spans="1:9" x14ac:dyDescent="0.25">
      <c r="A4133" s="2" t="s">
        <v>40</v>
      </c>
      <c r="B4133" s="12" t="s">
        <v>9152</v>
      </c>
      <c r="C4133" s="2" t="s">
        <v>40</v>
      </c>
      <c r="D4133" t="s">
        <v>41</v>
      </c>
      <c r="E4133" s="2" t="s">
        <v>39</v>
      </c>
      <c r="F4133" s="4" t="s">
        <v>4186</v>
      </c>
      <c r="G4133" s="2" t="s">
        <v>40</v>
      </c>
      <c r="H4133" t="s">
        <v>81</v>
      </c>
      <c r="I4133" t="str">
        <f t="shared" si="64"/>
        <v>'10.127.62.94' : 'CIE 903310',</v>
      </c>
    </row>
    <row r="4134" spans="1:9" x14ac:dyDescent="0.25">
      <c r="A4134" s="2" t="s">
        <v>40</v>
      </c>
      <c r="B4134" s="12" t="s">
        <v>9153</v>
      </c>
      <c r="C4134" s="2" t="s">
        <v>40</v>
      </c>
      <c r="D4134" t="s">
        <v>41</v>
      </c>
      <c r="E4134" s="2" t="s">
        <v>39</v>
      </c>
      <c r="F4134" s="4" t="s">
        <v>4187</v>
      </c>
      <c r="G4134" s="2" t="s">
        <v>40</v>
      </c>
      <c r="H4134" t="s">
        <v>81</v>
      </c>
      <c r="I4134" t="str">
        <f t="shared" si="64"/>
        <v>'10.127.45.190' : 'CIE 903334',</v>
      </c>
    </row>
    <row r="4135" spans="1:9" x14ac:dyDescent="0.25">
      <c r="A4135" s="2" t="s">
        <v>40</v>
      </c>
      <c r="B4135" s="12" t="s">
        <v>9154</v>
      </c>
      <c r="C4135" s="2" t="s">
        <v>40</v>
      </c>
      <c r="D4135" t="s">
        <v>41</v>
      </c>
      <c r="E4135" s="2" t="s">
        <v>39</v>
      </c>
      <c r="F4135" s="4" t="s">
        <v>4188</v>
      </c>
      <c r="G4135" s="2" t="s">
        <v>40</v>
      </c>
      <c r="H4135" t="s">
        <v>81</v>
      </c>
      <c r="I4135" t="str">
        <f t="shared" si="64"/>
        <v>'10.127.45.206' : 'CIE 903358',</v>
      </c>
    </row>
    <row r="4136" spans="1:9" x14ac:dyDescent="0.25">
      <c r="A4136" s="2" t="s">
        <v>40</v>
      </c>
      <c r="B4136" s="12" t="s">
        <v>9155</v>
      </c>
      <c r="C4136" s="2" t="s">
        <v>40</v>
      </c>
      <c r="D4136" t="s">
        <v>41</v>
      </c>
      <c r="E4136" s="2" t="s">
        <v>39</v>
      </c>
      <c r="F4136" s="4" t="s">
        <v>4189</v>
      </c>
      <c r="G4136" s="2" t="s">
        <v>40</v>
      </c>
      <c r="H4136" t="s">
        <v>81</v>
      </c>
      <c r="I4136" t="str">
        <f t="shared" si="64"/>
        <v>'10.127.83.90' : 'CIE 903395',</v>
      </c>
    </row>
    <row r="4137" spans="1:9" x14ac:dyDescent="0.25">
      <c r="A4137" s="2" t="s">
        <v>40</v>
      </c>
      <c r="B4137" s="12" t="s">
        <v>68</v>
      </c>
      <c r="C4137" s="2" t="s">
        <v>40</v>
      </c>
      <c r="D4137" t="s">
        <v>41</v>
      </c>
      <c r="E4137" s="2" t="s">
        <v>39</v>
      </c>
      <c r="F4137" s="4" t="s">
        <v>26</v>
      </c>
      <c r="G4137" s="2" t="s">
        <v>40</v>
      </c>
      <c r="H4137" t="s">
        <v>81</v>
      </c>
      <c r="I4137" t="str">
        <f t="shared" ref="I4137:I4200" si="65">_xlfn.CONCAT(A4137,B4137,C4137,D4137,E4137,F4137,G4137,H4137)</f>
        <v>'10.127.84.70' : 'CIE 903401',</v>
      </c>
    </row>
    <row r="4138" spans="1:9" x14ac:dyDescent="0.25">
      <c r="A4138" s="2" t="s">
        <v>40</v>
      </c>
      <c r="B4138" s="12" t="s">
        <v>9156</v>
      </c>
      <c r="C4138" s="2" t="s">
        <v>40</v>
      </c>
      <c r="D4138" t="s">
        <v>41</v>
      </c>
      <c r="E4138" s="2" t="s">
        <v>39</v>
      </c>
      <c r="F4138" s="4" t="s">
        <v>4190</v>
      </c>
      <c r="G4138" s="2" t="s">
        <v>40</v>
      </c>
      <c r="H4138" t="s">
        <v>81</v>
      </c>
      <c r="I4138" t="str">
        <f t="shared" si="65"/>
        <v>'10.127.48.66' : 'CIE 903462',</v>
      </c>
    </row>
    <row r="4139" spans="1:9" x14ac:dyDescent="0.25">
      <c r="A4139" s="2" t="s">
        <v>40</v>
      </c>
      <c r="B4139" s="12" t="s">
        <v>9157</v>
      </c>
      <c r="C4139" s="2" t="s">
        <v>40</v>
      </c>
      <c r="D4139" t="s">
        <v>41</v>
      </c>
      <c r="E4139" s="2" t="s">
        <v>39</v>
      </c>
      <c r="F4139" s="4" t="s">
        <v>4191</v>
      </c>
      <c r="G4139" s="2" t="s">
        <v>40</v>
      </c>
      <c r="H4139" t="s">
        <v>81</v>
      </c>
      <c r="I4139" t="str">
        <f t="shared" si="65"/>
        <v>'10.127.49.6' : 'CIE 903474',</v>
      </c>
    </row>
    <row r="4140" spans="1:9" x14ac:dyDescent="0.25">
      <c r="A4140" s="2" t="s">
        <v>40</v>
      </c>
      <c r="B4140" s="12" t="s">
        <v>9158</v>
      </c>
      <c r="C4140" s="2" t="s">
        <v>40</v>
      </c>
      <c r="D4140" t="s">
        <v>41</v>
      </c>
      <c r="E4140" s="2" t="s">
        <v>39</v>
      </c>
      <c r="F4140" s="4" t="s">
        <v>4192</v>
      </c>
      <c r="G4140" s="2" t="s">
        <v>40</v>
      </c>
      <c r="H4140" t="s">
        <v>81</v>
      </c>
      <c r="I4140" t="str">
        <f t="shared" si="65"/>
        <v>'10.127.47.238' : 'CIE 903498',</v>
      </c>
    </row>
    <row r="4141" spans="1:9" x14ac:dyDescent="0.25">
      <c r="A4141" s="2" t="s">
        <v>40</v>
      </c>
      <c r="B4141" s="12" t="s">
        <v>9159</v>
      </c>
      <c r="C4141" s="2" t="s">
        <v>40</v>
      </c>
      <c r="D4141" t="s">
        <v>41</v>
      </c>
      <c r="E4141" s="2" t="s">
        <v>39</v>
      </c>
      <c r="F4141" s="4" t="s">
        <v>4193</v>
      </c>
      <c r="G4141" s="2" t="s">
        <v>40</v>
      </c>
      <c r="H4141" t="s">
        <v>81</v>
      </c>
      <c r="I4141" t="str">
        <f t="shared" si="65"/>
        <v>'10.127.76.218' : 'CIE 903541',</v>
      </c>
    </row>
    <row r="4142" spans="1:9" x14ac:dyDescent="0.25">
      <c r="A4142" s="2" t="s">
        <v>40</v>
      </c>
      <c r="B4142" s="12" t="s">
        <v>9160</v>
      </c>
      <c r="C4142" s="2" t="s">
        <v>40</v>
      </c>
      <c r="D4142" t="s">
        <v>41</v>
      </c>
      <c r="E4142" s="2" t="s">
        <v>39</v>
      </c>
      <c r="F4142" s="4" t="s">
        <v>4194</v>
      </c>
      <c r="G4142" s="2" t="s">
        <v>40</v>
      </c>
      <c r="H4142" t="s">
        <v>81</v>
      </c>
      <c r="I4142" t="str">
        <f t="shared" si="65"/>
        <v>'10.127.60.54' : 'CIE 903504',</v>
      </c>
    </row>
    <row r="4143" spans="1:9" x14ac:dyDescent="0.25">
      <c r="A4143" s="2" t="s">
        <v>40</v>
      </c>
      <c r="B4143" s="12" t="s">
        <v>9161</v>
      </c>
      <c r="C4143" s="2" t="s">
        <v>40</v>
      </c>
      <c r="D4143" t="s">
        <v>41</v>
      </c>
      <c r="E4143" s="2" t="s">
        <v>39</v>
      </c>
      <c r="F4143" s="4" t="s">
        <v>4195</v>
      </c>
      <c r="G4143" s="2" t="s">
        <v>40</v>
      </c>
      <c r="H4143" t="s">
        <v>81</v>
      </c>
      <c r="I4143" t="str">
        <f t="shared" si="65"/>
        <v>'10.127.33.142' : 'CIE 903620',</v>
      </c>
    </row>
    <row r="4144" spans="1:9" x14ac:dyDescent="0.25">
      <c r="A4144" s="2" t="s">
        <v>40</v>
      </c>
      <c r="B4144" s="12" t="s">
        <v>9162</v>
      </c>
      <c r="C4144" s="2" t="s">
        <v>40</v>
      </c>
      <c r="D4144" t="s">
        <v>41</v>
      </c>
      <c r="E4144" s="2" t="s">
        <v>39</v>
      </c>
      <c r="F4144" s="4" t="s">
        <v>4196</v>
      </c>
      <c r="G4144" s="2" t="s">
        <v>40</v>
      </c>
      <c r="H4144" t="s">
        <v>81</v>
      </c>
      <c r="I4144" t="str">
        <f t="shared" si="65"/>
        <v>'10.127.60.102' : 'CIE 903516',</v>
      </c>
    </row>
    <row r="4145" spans="1:9" x14ac:dyDescent="0.25">
      <c r="A4145" s="2" t="s">
        <v>40</v>
      </c>
      <c r="B4145" s="12" t="s">
        <v>9163</v>
      </c>
      <c r="C4145" s="2" t="s">
        <v>40</v>
      </c>
      <c r="D4145" t="s">
        <v>41</v>
      </c>
      <c r="E4145" s="2" t="s">
        <v>39</v>
      </c>
      <c r="F4145" s="4" t="s">
        <v>4197</v>
      </c>
      <c r="G4145" s="2" t="s">
        <v>40</v>
      </c>
      <c r="H4145" t="s">
        <v>81</v>
      </c>
      <c r="I4145" t="str">
        <f t="shared" si="65"/>
        <v>'10.127.60.138' : 'CIE 903528',</v>
      </c>
    </row>
    <row r="4146" spans="1:9" x14ac:dyDescent="0.25">
      <c r="A4146" s="2" t="s">
        <v>40</v>
      </c>
      <c r="B4146" s="12" t="s">
        <v>9164</v>
      </c>
      <c r="C4146" s="2" t="s">
        <v>40</v>
      </c>
      <c r="D4146" t="s">
        <v>41</v>
      </c>
      <c r="E4146" s="2" t="s">
        <v>39</v>
      </c>
      <c r="F4146" s="4" t="s">
        <v>4198</v>
      </c>
      <c r="G4146" s="2" t="s">
        <v>40</v>
      </c>
      <c r="H4146" t="s">
        <v>81</v>
      </c>
      <c r="I4146" t="str">
        <f t="shared" si="65"/>
        <v>'10.127.46.86' : 'CIE 903536',</v>
      </c>
    </row>
    <row r="4147" spans="1:9" x14ac:dyDescent="0.25">
      <c r="A4147" s="2" t="s">
        <v>40</v>
      </c>
      <c r="B4147" s="12" t="s">
        <v>9165</v>
      </c>
      <c r="C4147" s="2" t="s">
        <v>40</v>
      </c>
      <c r="D4147" t="s">
        <v>41</v>
      </c>
      <c r="E4147" s="2" t="s">
        <v>39</v>
      </c>
      <c r="F4147" s="4" t="s">
        <v>4199</v>
      </c>
      <c r="G4147" s="2" t="s">
        <v>40</v>
      </c>
      <c r="H4147" t="s">
        <v>81</v>
      </c>
      <c r="I4147" t="str">
        <f t="shared" si="65"/>
        <v>'10.127.31.182' : 'CIE 903589',</v>
      </c>
    </row>
    <row r="4148" spans="1:9" x14ac:dyDescent="0.25">
      <c r="A4148" s="2" t="s">
        <v>40</v>
      </c>
      <c r="B4148" s="12" t="s">
        <v>9166</v>
      </c>
      <c r="C4148" s="2" t="s">
        <v>40</v>
      </c>
      <c r="D4148" t="s">
        <v>41</v>
      </c>
      <c r="E4148" s="2" t="s">
        <v>39</v>
      </c>
      <c r="F4148" s="4" t="s">
        <v>4200</v>
      </c>
      <c r="G4148" s="2" t="s">
        <v>40</v>
      </c>
      <c r="H4148" t="s">
        <v>81</v>
      </c>
      <c r="I4148" t="str">
        <f t="shared" si="65"/>
        <v>'10.127.74.86' : 'CIE 903632',</v>
      </c>
    </row>
    <row r="4149" spans="1:9" x14ac:dyDescent="0.25">
      <c r="A4149" s="2" t="s">
        <v>40</v>
      </c>
      <c r="B4149" s="12" t="s">
        <v>9167</v>
      </c>
      <c r="C4149" s="2" t="s">
        <v>40</v>
      </c>
      <c r="D4149" t="s">
        <v>41</v>
      </c>
      <c r="E4149" s="2" t="s">
        <v>39</v>
      </c>
      <c r="F4149" s="4" t="s">
        <v>4201</v>
      </c>
      <c r="G4149" s="2" t="s">
        <v>40</v>
      </c>
      <c r="H4149" t="s">
        <v>81</v>
      </c>
      <c r="I4149" t="str">
        <f t="shared" si="65"/>
        <v>'10.127.32.6' : 'CIE 903673',</v>
      </c>
    </row>
    <row r="4150" spans="1:9" x14ac:dyDescent="0.25">
      <c r="A4150" s="2" t="s">
        <v>40</v>
      </c>
      <c r="B4150" s="12" t="s">
        <v>9168</v>
      </c>
      <c r="C4150" s="2" t="s">
        <v>40</v>
      </c>
      <c r="D4150" t="s">
        <v>41</v>
      </c>
      <c r="E4150" s="2" t="s">
        <v>39</v>
      </c>
      <c r="F4150" s="4" t="s">
        <v>4202</v>
      </c>
      <c r="G4150" s="2" t="s">
        <v>40</v>
      </c>
      <c r="H4150" t="s">
        <v>81</v>
      </c>
      <c r="I4150" t="str">
        <f t="shared" si="65"/>
        <v>'10.127.47.78' : 'CIE 903735',</v>
      </c>
    </row>
    <row r="4151" spans="1:9" x14ac:dyDescent="0.25">
      <c r="A4151" s="2" t="s">
        <v>40</v>
      </c>
      <c r="B4151" s="12" t="s">
        <v>9169</v>
      </c>
      <c r="C4151" s="2" t="s">
        <v>40</v>
      </c>
      <c r="D4151" t="s">
        <v>41</v>
      </c>
      <c r="E4151" s="2" t="s">
        <v>39</v>
      </c>
      <c r="F4151" s="4" t="s">
        <v>4203</v>
      </c>
      <c r="G4151" s="2" t="s">
        <v>40</v>
      </c>
      <c r="H4151" t="s">
        <v>81</v>
      </c>
      <c r="I4151" t="str">
        <f t="shared" si="65"/>
        <v>'10.127.32.122' : 'CIE 903693',</v>
      </c>
    </row>
    <row r="4152" spans="1:9" x14ac:dyDescent="0.25">
      <c r="A4152" s="2" t="s">
        <v>40</v>
      </c>
      <c r="B4152" s="12" t="s">
        <v>9170</v>
      </c>
      <c r="C4152" s="2" t="s">
        <v>40</v>
      </c>
      <c r="D4152" t="s">
        <v>41</v>
      </c>
      <c r="E4152" s="2" t="s">
        <v>39</v>
      </c>
      <c r="F4152" s="4" t="s">
        <v>4204</v>
      </c>
      <c r="G4152" s="2" t="s">
        <v>40</v>
      </c>
      <c r="H4152" t="s">
        <v>81</v>
      </c>
      <c r="I4152" t="str">
        <f t="shared" si="65"/>
        <v>'10.127.36.90' : 'CIE 903700',</v>
      </c>
    </row>
    <row r="4153" spans="1:9" x14ac:dyDescent="0.25">
      <c r="A4153" s="2" t="s">
        <v>40</v>
      </c>
      <c r="B4153" s="12" t="s">
        <v>9171</v>
      </c>
      <c r="C4153" s="2" t="s">
        <v>40</v>
      </c>
      <c r="D4153" t="s">
        <v>41</v>
      </c>
      <c r="E4153" s="2" t="s">
        <v>39</v>
      </c>
      <c r="F4153" s="4" t="s">
        <v>4205</v>
      </c>
      <c r="G4153" s="2" t="s">
        <v>40</v>
      </c>
      <c r="H4153" t="s">
        <v>81</v>
      </c>
      <c r="I4153" t="str">
        <f t="shared" si="65"/>
        <v>'10.127.62.2' : 'CIE 903711',</v>
      </c>
    </row>
    <row r="4154" spans="1:9" x14ac:dyDescent="0.25">
      <c r="A4154" s="2" t="s">
        <v>40</v>
      </c>
      <c r="B4154" s="12" t="s">
        <v>9172</v>
      </c>
      <c r="C4154" s="2" t="s">
        <v>40</v>
      </c>
      <c r="D4154" t="s">
        <v>41</v>
      </c>
      <c r="E4154" s="2" t="s">
        <v>39</v>
      </c>
      <c r="F4154" s="4" t="s">
        <v>4206</v>
      </c>
      <c r="G4154" s="2" t="s">
        <v>40</v>
      </c>
      <c r="H4154" t="s">
        <v>81</v>
      </c>
      <c r="I4154" t="str">
        <f t="shared" si="65"/>
        <v>'10.127.32.254' : 'CIE 903723',</v>
      </c>
    </row>
    <row r="4155" spans="1:9" x14ac:dyDescent="0.25">
      <c r="A4155" s="2" t="s">
        <v>40</v>
      </c>
      <c r="B4155" s="12" t="s">
        <v>9173</v>
      </c>
      <c r="C4155" s="2" t="s">
        <v>40</v>
      </c>
      <c r="D4155" t="s">
        <v>41</v>
      </c>
      <c r="E4155" s="2" t="s">
        <v>39</v>
      </c>
      <c r="F4155" s="4" t="s">
        <v>4207</v>
      </c>
      <c r="G4155" s="2" t="s">
        <v>40</v>
      </c>
      <c r="H4155" t="s">
        <v>81</v>
      </c>
      <c r="I4155" t="str">
        <f t="shared" si="65"/>
        <v>'10.127.47.98' : 'CIE 903747',</v>
      </c>
    </row>
    <row r="4156" spans="1:9" x14ac:dyDescent="0.25">
      <c r="A4156" s="2" t="s">
        <v>40</v>
      </c>
      <c r="B4156" s="12" t="s">
        <v>9174</v>
      </c>
      <c r="C4156" s="2" t="s">
        <v>40</v>
      </c>
      <c r="D4156" t="s">
        <v>41</v>
      </c>
      <c r="E4156" s="2" t="s">
        <v>39</v>
      </c>
      <c r="F4156" s="4" t="s">
        <v>4208</v>
      </c>
      <c r="G4156" s="2" t="s">
        <v>40</v>
      </c>
      <c r="H4156" t="s">
        <v>81</v>
      </c>
      <c r="I4156" t="str">
        <f t="shared" si="65"/>
        <v>'10.127.43.126' : 'CIE 903760',</v>
      </c>
    </row>
    <row r="4157" spans="1:9" x14ac:dyDescent="0.25">
      <c r="A4157" s="2" t="s">
        <v>40</v>
      </c>
      <c r="B4157" s="12" t="s">
        <v>9175</v>
      </c>
      <c r="C4157" s="2" t="s">
        <v>40</v>
      </c>
      <c r="D4157" t="s">
        <v>41</v>
      </c>
      <c r="E4157" s="2" t="s">
        <v>39</v>
      </c>
      <c r="F4157" s="4" t="s">
        <v>4209</v>
      </c>
      <c r="G4157" s="2" t="s">
        <v>40</v>
      </c>
      <c r="H4157" t="s">
        <v>81</v>
      </c>
      <c r="I4157" t="str">
        <f t="shared" si="65"/>
        <v>'10.127.43.158' : 'CIE 903772',</v>
      </c>
    </row>
    <row r="4158" spans="1:9" x14ac:dyDescent="0.25">
      <c r="A4158" s="2" t="s">
        <v>40</v>
      </c>
      <c r="B4158" s="12" t="s">
        <v>9176</v>
      </c>
      <c r="C4158" s="2" t="s">
        <v>40</v>
      </c>
      <c r="D4158" t="s">
        <v>41</v>
      </c>
      <c r="E4158" s="2" t="s">
        <v>39</v>
      </c>
      <c r="F4158" s="4" t="s">
        <v>4210</v>
      </c>
      <c r="G4158" s="2" t="s">
        <v>40</v>
      </c>
      <c r="H4158" t="s">
        <v>81</v>
      </c>
      <c r="I4158" t="str">
        <f t="shared" si="65"/>
        <v>'10.127.43.182' : 'CIE 903784',</v>
      </c>
    </row>
    <row r="4159" spans="1:9" x14ac:dyDescent="0.25">
      <c r="A4159" s="2" t="s">
        <v>40</v>
      </c>
      <c r="B4159" s="12" t="s">
        <v>9177</v>
      </c>
      <c r="C4159" s="2" t="s">
        <v>40</v>
      </c>
      <c r="D4159" t="s">
        <v>41</v>
      </c>
      <c r="E4159" s="2" t="s">
        <v>39</v>
      </c>
      <c r="F4159" s="4" t="s">
        <v>4211</v>
      </c>
      <c r="G4159" s="2" t="s">
        <v>40</v>
      </c>
      <c r="H4159" t="s">
        <v>81</v>
      </c>
      <c r="I4159" t="str">
        <f t="shared" si="65"/>
        <v>'10.127.43.210' : 'CIE 903796',</v>
      </c>
    </row>
    <row r="4160" spans="1:9" x14ac:dyDescent="0.25">
      <c r="A4160" s="2" t="s">
        <v>40</v>
      </c>
      <c r="B4160" s="12" t="s">
        <v>9178</v>
      </c>
      <c r="C4160" s="2" t="s">
        <v>40</v>
      </c>
      <c r="D4160" t="s">
        <v>41</v>
      </c>
      <c r="E4160" s="2" t="s">
        <v>39</v>
      </c>
      <c r="F4160" s="4" t="s">
        <v>4212</v>
      </c>
      <c r="G4160" s="2" t="s">
        <v>40</v>
      </c>
      <c r="H4160" t="s">
        <v>81</v>
      </c>
      <c r="I4160" t="str">
        <f t="shared" si="65"/>
        <v>'10.127.44.22' : 'CIE 903802',</v>
      </c>
    </row>
    <row r="4161" spans="1:9" x14ac:dyDescent="0.25">
      <c r="A4161" s="2" t="s">
        <v>40</v>
      </c>
      <c r="B4161" s="12" t="s">
        <v>9179</v>
      </c>
      <c r="C4161" s="2" t="s">
        <v>40</v>
      </c>
      <c r="D4161" t="s">
        <v>41</v>
      </c>
      <c r="E4161" s="2" t="s">
        <v>39</v>
      </c>
      <c r="F4161" s="4" t="s">
        <v>4213</v>
      </c>
      <c r="G4161" s="2" t="s">
        <v>40</v>
      </c>
      <c r="H4161" t="s">
        <v>81</v>
      </c>
      <c r="I4161" t="str">
        <f t="shared" si="65"/>
        <v>'10.127.35.42' : 'CIE 903814',</v>
      </c>
    </row>
    <row r="4162" spans="1:9" x14ac:dyDescent="0.25">
      <c r="A4162" s="2" t="s">
        <v>40</v>
      </c>
      <c r="B4162" s="12" t="s">
        <v>9180</v>
      </c>
      <c r="C4162" s="2" t="s">
        <v>40</v>
      </c>
      <c r="D4162" t="s">
        <v>41</v>
      </c>
      <c r="E4162" s="2" t="s">
        <v>39</v>
      </c>
      <c r="F4162" s="4" t="s">
        <v>4214</v>
      </c>
      <c r="G4162" s="2" t="s">
        <v>40</v>
      </c>
      <c r="H4162" t="s">
        <v>81</v>
      </c>
      <c r="I4162" t="str">
        <f t="shared" si="65"/>
        <v>'10.127.77.238' : 'CIE 903838',</v>
      </c>
    </row>
    <row r="4163" spans="1:9" x14ac:dyDescent="0.25">
      <c r="A4163" s="2" t="s">
        <v>40</v>
      </c>
      <c r="B4163" s="12" t="s">
        <v>9181</v>
      </c>
      <c r="C4163" s="2" t="s">
        <v>40</v>
      </c>
      <c r="D4163" t="s">
        <v>41</v>
      </c>
      <c r="E4163" s="2" t="s">
        <v>39</v>
      </c>
      <c r="F4163" s="4" t="s">
        <v>4215</v>
      </c>
      <c r="G4163" s="2" t="s">
        <v>40</v>
      </c>
      <c r="H4163" t="s">
        <v>81</v>
      </c>
      <c r="I4163" t="str">
        <f t="shared" si="65"/>
        <v>'10.127.77.226' : 'CIE 903848',</v>
      </c>
    </row>
    <row r="4164" spans="1:9" x14ac:dyDescent="0.25">
      <c r="A4164" s="2" t="s">
        <v>40</v>
      </c>
      <c r="B4164" s="12" t="s">
        <v>9182</v>
      </c>
      <c r="C4164" s="2" t="s">
        <v>40</v>
      </c>
      <c r="D4164" t="s">
        <v>41</v>
      </c>
      <c r="E4164" s="2" t="s">
        <v>39</v>
      </c>
      <c r="F4164" s="4" t="s">
        <v>4216</v>
      </c>
      <c r="G4164" s="2" t="s">
        <v>40</v>
      </c>
      <c r="H4164" t="s">
        <v>81</v>
      </c>
      <c r="I4164" t="str">
        <f t="shared" si="65"/>
        <v>'10.127.78.78' : 'CIE 903851',</v>
      </c>
    </row>
    <row r="4165" spans="1:9" x14ac:dyDescent="0.25">
      <c r="A4165" s="2" t="s">
        <v>40</v>
      </c>
      <c r="B4165" s="12" t="s">
        <v>9183</v>
      </c>
      <c r="C4165" s="2" t="s">
        <v>40</v>
      </c>
      <c r="D4165" t="s">
        <v>41</v>
      </c>
      <c r="E4165" s="2" t="s">
        <v>39</v>
      </c>
      <c r="F4165" s="4" t="s">
        <v>4217</v>
      </c>
      <c r="G4165" s="2" t="s">
        <v>40</v>
      </c>
      <c r="H4165" t="s">
        <v>81</v>
      </c>
      <c r="I4165" t="str">
        <f t="shared" si="65"/>
        <v>'10.127.79.146' : 'CIE 903875',</v>
      </c>
    </row>
    <row r="4166" spans="1:9" x14ac:dyDescent="0.25">
      <c r="A4166" s="2" t="s">
        <v>40</v>
      </c>
      <c r="B4166" s="12" t="s">
        <v>9184</v>
      </c>
      <c r="C4166" s="2" t="s">
        <v>40</v>
      </c>
      <c r="D4166" t="s">
        <v>41</v>
      </c>
      <c r="E4166" s="2" t="s">
        <v>39</v>
      </c>
      <c r="F4166" s="4" t="s">
        <v>4218</v>
      </c>
      <c r="G4166" s="2" t="s">
        <v>40</v>
      </c>
      <c r="H4166" t="s">
        <v>81</v>
      </c>
      <c r="I4166" t="str">
        <f t="shared" si="65"/>
        <v>'10.127.79.170' : 'CIE 903887',</v>
      </c>
    </row>
    <row r="4167" spans="1:9" x14ac:dyDescent="0.25">
      <c r="A4167" s="2" t="s">
        <v>40</v>
      </c>
      <c r="B4167" s="12" t="s">
        <v>9185</v>
      </c>
      <c r="C4167" s="2" t="s">
        <v>40</v>
      </c>
      <c r="D4167" t="s">
        <v>41</v>
      </c>
      <c r="E4167" s="2" t="s">
        <v>39</v>
      </c>
      <c r="F4167" s="4" t="s">
        <v>4219</v>
      </c>
      <c r="G4167" s="2" t="s">
        <v>40</v>
      </c>
      <c r="H4167" t="s">
        <v>81</v>
      </c>
      <c r="I4167" t="str">
        <f t="shared" si="65"/>
        <v>'10.127.80.154' : 'CIE 903899',</v>
      </c>
    </row>
    <row r="4168" spans="1:9" x14ac:dyDescent="0.25">
      <c r="A4168" s="2" t="s">
        <v>40</v>
      </c>
      <c r="B4168" s="12" t="s">
        <v>9186</v>
      </c>
      <c r="C4168" s="2" t="s">
        <v>40</v>
      </c>
      <c r="D4168" t="s">
        <v>41</v>
      </c>
      <c r="E4168" s="2" t="s">
        <v>39</v>
      </c>
      <c r="F4168" s="4" t="s">
        <v>4220</v>
      </c>
      <c r="G4168" s="2" t="s">
        <v>40</v>
      </c>
      <c r="H4168" t="s">
        <v>81</v>
      </c>
      <c r="I4168" t="str">
        <f t="shared" si="65"/>
        <v>'10.127.79.62' : 'CIE 903905',</v>
      </c>
    </row>
    <row r="4169" spans="1:9" x14ac:dyDescent="0.25">
      <c r="A4169" s="2" t="s">
        <v>40</v>
      </c>
      <c r="B4169" s="12" t="s">
        <v>9187</v>
      </c>
      <c r="C4169" s="2" t="s">
        <v>40</v>
      </c>
      <c r="D4169" t="s">
        <v>41</v>
      </c>
      <c r="E4169" s="2" t="s">
        <v>39</v>
      </c>
      <c r="F4169" s="4" t="s">
        <v>4221</v>
      </c>
      <c r="G4169" s="2" t="s">
        <v>40</v>
      </c>
      <c r="H4169" t="s">
        <v>81</v>
      </c>
      <c r="I4169" t="str">
        <f t="shared" si="65"/>
        <v>'10.127.30.74' : 'CIE 903991',</v>
      </c>
    </row>
    <row r="4170" spans="1:9" x14ac:dyDescent="0.25">
      <c r="A4170" s="2" t="s">
        <v>40</v>
      </c>
      <c r="B4170" s="12" t="s">
        <v>9188</v>
      </c>
      <c r="C4170" s="2" t="s">
        <v>40</v>
      </c>
      <c r="D4170" t="s">
        <v>41</v>
      </c>
      <c r="E4170" s="2" t="s">
        <v>39</v>
      </c>
      <c r="F4170" s="4" t="s">
        <v>4222</v>
      </c>
      <c r="G4170" s="2" t="s">
        <v>40</v>
      </c>
      <c r="H4170" t="s">
        <v>81</v>
      </c>
      <c r="I4170" t="str">
        <f t="shared" si="65"/>
        <v>'10.127.80.238' : 'CIE 903917',</v>
      </c>
    </row>
    <row r="4171" spans="1:9" x14ac:dyDescent="0.25">
      <c r="A4171" s="2" t="s">
        <v>40</v>
      </c>
      <c r="B4171" s="12" t="s">
        <v>9189</v>
      </c>
      <c r="C4171" s="2" t="s">
        <v>40</v>
      </c>
      <c r="D4171" t="s">
        <v>41</v>
      </c>
      <c r="E4171" s="2" t="s">
        <v>39</v>
      </c>
      <c r="F4171" s="4" t="s">
        <v>4223</v>
      </c>
      <c r="G4171" s="2" t="s">
        <v>40</v>
      </c>
      <c r="H4171" t="s">
        <v>81</v>
      </c>
      <c r="I4171" t="str">
        <f t="shared" si="65"/>
        <v>'10.127.81.158' : 'CIE 903929',</v>
      </c>
    </row>
    <row r="4172" spans="1:9" x14ac:dyDescent="0.25">
      <c r="A4172" s="2" t="s">
        <v>40</v>
      </c>
      <c r="B4172" s="12" t="s">
        <v>9190</v>
      </c>
      <c r="C4172" s="2" t="s">
        <v>40</v>
      </c>
      <c r="D4172" t="s">
        <v>41</v>
      </c>
      <c r="E4172" s="2" t="s">
        <v>39</v>
      </c>
      <c r="F4172" s="4" t="s">
        <v>4224</v>
      </c>
      <c r="G4172" s="2" t="s">
        <v>40</v>
      </c>
      <c r="H4172" t="s">
        <v>81</v>
      </c>
      <c r="I4172" t="str">
        <f t="shared" si="65"/>
        <v>'10.127.81.202' : 'CIE 903930',</v>
      </c>
    </row>
    <row r="4173" spans="1:9" x14ac:dyDescent="0.25">
      <c r="A4173" s="2" t="s">
        <v>40</v>
      </c>
      <c r="B4173" s="12" t="s">
        <v>9191</v>
      </c>
      <c r="C4173" s="2" t="s">
        <v>40</v>
      </c>
      <c r="D4173" t="s">
        <v>41</v>
      </c>
      <c r="E4173" s="2" t="s">
        <v>39</v>
      </c>
      <c r="F4173" s="4" t="s">
        <v>4225</v>
      </c>
      <c r="G4173" s="2" t="s">
        <v>40</v>
      </c>
      <c r="H4173" t="s">
        <v>81</v>
      </c>
      <c r="I4173" t="str">
        <f t="shared" si="65"/>
        <v>'10.127.38.242' : 'CIE 903985',</v>
      </c>
    </row>
    <row r="4174" spans="1:9" x14ac:dyDescent="0.25">
      <c r="A4174" s="2" t="s">
        <v>40</v>
      </c>
      <c r="B4174" s="12" t="s">
        <v>9192</v>
      </c>
      <c r="C4174" s="2" t="s">
        <v>40</v>
      </c>
      <c r="D4174" t="s">
        <v>41</v>
      </c>
      <c r="E4174" s="2" t="s">
        <v>39</v>
      </c>
      <c r="F4174" s="4" t="s">
        <v>4226</v>
      </c>
      <c r="G4174" s="2" t="s">
        <v>40</v>
      </c>
      <c r="H4174" t="s">
        <v>81</v>
      </c>
      <c r="I4174" t="str">
        <f t="shared" si="65"/>
        <v>'10.127.25.162' : 'CIE 904090',</v>
      </c>
    </row>
    <row r="4175" spans="1:9" x14ac:dyDescent="0.25">
      <c r="A4175" s="2" t="s">
        <v>40</v>
      </c>
      <c r="B4175" s="12" t="s">
        <v>9193</v>
      </c>
      <c r="C4175" s="2" t="s">
        <v>40</v>
      </c>
      <c r="D4175" t="s">
        <v>41</v>
      </c>
      <c r="E4175" s="2" t="s">
        <v>39</v>
      </c>
      <c r="F4175" s="4" t="s">
        <v>4227</v>
      </c>
      <c r="G4175" s="2" t="s">
        <v>40</v>
      </c>
      <c r="H4175" t="s">
        <v>81</v>
      </c>
      <c r="I4175" t="str">
        <f t="shared" si="65"/>
        <v>'10.127.30.246' : 'CIE 904004',</v>
      </c>
    </row>
    <row r="4176" spans="1:9" x14ac:dyDescent="0.25">
      <c r="A4176" s="2" t="s">
        <v>40</v>
      </c>
      <c r="B4176" s="12" t="s">
        <v>9194</v>
      </c>
      <c r="C4176" s="2" t="s">
        <v>40</v>
      </c>
      <c r="D4176" t="s">
        <v>41</v>
      </c>
      <c r="E4176" s="2" t="s">
        <v>39</v>
      </c>
      <c r="F4176" s="4" t="s">
        <v>4228</v>
      </c>
      <c r="G4176" s="2" t="s">
        <v>40</v>
      </c>
      <c r="H4176" t="s">
        <v>81</v>
      </c>
      <c r="I4176" t="str">
        <f t="shared" si="65"/>
        <v>'10.127.30.162' : 'CIE 904016',</v>
      </c>
    </row>
    <row r="4177" spans="1:9" x14ac:dyDescent="0.25">
      <c r="A4177" s="2" t="s">
        <v>40</v>
      </c>
      <c r="B4177" s="12" t="s">
        <v>9195</v>
      </c>
      <c r="C4177" s="2" t="s">
        <v>40</v>
      </c>
      <c r="D4177" t="s">
        <v>41</v>
      </c>
      <c r="E4177" s="2" t="s">
        <v>39</v>
      </c>
      <c r="F4177" s="4" t="s">
        <v>4229</v>
      </c>
      <c r="G4177" s="2" t="s">
        <v>40</v>
      </c>
      <c r="H4177" t="s">
        <v>81</v>
      </c>
      <c r="I4177" t="str">
        <f t="shared" si="65"/>
        <v>'10.127.30.150' : 'CIE 904028',</v>
      </c>
    </row>
    <row r="4178" spans="1:9" x14ac:dyDescent="0.25">
      <c r="A4178" s="2" t="s">
        <v>40</v>
      </c>
      <c r="B4178" s="12" t="s">
        <v>9196</v>
      </c>
      <c r="C4178" s="2" t="s">
        <v>40</v>
      </c>
      <c r="D4178" t="s">
        <v>41</v>
      </c>
      <c r="E4178" s="2" t="s">
        <v>39</v>
      </c>
      <c r="F4178" s="4" t="s">
        <v>4230</v>
      </c>
      <c r="G4178" s="2" t="s">
        <v>40</v>
      </c>
      <c r="H4178" t="s">
        <v>81</v>
      </c>
      <c r="I4178" t="str">
        <f t="shared" si="65"/>
        <v>'10.127.35.158' : 'CIE 904041',</v>
      </c>
    </row>
    <row r="4179" spans="1:9" x14ac:dyDescent="0.25">
      <c r="A4179" s="2" t="s">
        <v>40</v>
      </c>
      <c r="B4179" s="12" t="s">
        <v>9197</v>
      </c>
      <c r="C4179" s="2" t="s">
        <v>40</v>
      </c>
      <c r="D4179" t="s">
        <v>41</v>
      </c>
      <c r="E4179" s="2" t="s">
        <v>39</v>
      </c>
      <c r="F4179" s="4" t="s">
        <v>4231</v>
      </c>
      <c r="G4179" s="2" t="s">
        <v>40</v>
      </c>
      <c r="H4179" t="s">
        <v>81</v>
      </c>
      <c r="I4179" t="str">
        <f t="shared" si="65"/>
        <v>'10.127.52.82' : 'CIE 904132',</v>
      </c>
    </row>
    <row r="4180" spans="1:9" x14ac:dyDescent="0.25">
      <c r="A4180" s="2" t="s">
        <v>40</v>
      </c>
      <c r="B4180" s="12" t="s">
        <v>9198</v>
      </c>
      <c r="C4180" s="2" t="s">
        <v>40</v>
      </c>
      <c r="D4180" t="s">
        <v>41</v>
      </c>
      <c r="E4180" s="2" t="s">
        <v>39</v>
      </c>
      <c r="F4180" s="4" t="s">
        <v>4232</v>
      </c>
      <c r="G4180" s="2" t="s">
        <v>40</v>
      </c>
      <c r="H4180" t="s">
        <v>81</v>
      </c>
      <c r="I4180" t="str">
        <f t="shared" si="65"/>
        <v>'10.127.49.82' : 'CIE 904211',</v>
      </c>
    </row>
    <row r="4181" spans="1:9" x14ac:dyDescent="0.25">
      <c r="A4181" s="2" t="s">
        <v>40</v>
      </c>
      <c r="B4181" s="12" t="s">
        <v>9199</v>
      </c>
      <c r="C4181" s="2" t="s">
        <v>40</v>
      </c>
      <c r="D4181" t="s">
        <v>41</v>
      </c>
      <c r="E4181" s="2" t="s">
        <v>39</v>
      </c>
      <c r="F4181" s="4" t="s">
        <v>4233</v>
      </c>
      <c r="G4181" s="2" t="s">
        <v>40</v>
      </c>
      <c r="H4181" t="s">
        <v>81</v>
      </c>
      <c r="I4181" t="str">
        <f t="shared" si="65"/>
        <v>'10.127.36.146' : 'CIE 904223',</v>
      </c>
    </row>
    <row r="4182" spans="1:9" x14ac:dyDescent="0.25">
      <c r="A4182" s="2" t="s">
        <v>40</v>
      </c>
      <c r="B4182" s="12" t="s">
        <v>9200</v>
      </c>
      <c r="C4182" s="2" t="s">
        <v>40</v>
      </c>
      <c r="D4182" t="s">
        <v>41</v>
      </c>
      <c r="E4182" s="2" t="s">
        <v>39</v>
      </c>
      <c r="F4182" s="4" t="s">
        <v>4234</v>
      </c>
      <c r="G4182" s="2" t="s">
        <v>40</v>
      </c>
      <c r="H4182" t="s">
        <v>81</v>
      </c>
      <c r="I4182" t="str">
        <f t="shared" si="65"/>
        <v>'10.127.29.138' : 'CIE 904284',</v>
      </c>
    </row>
    <row r="4183" spans="1:9" x14ac:dyDescent="0.25">
      <c r="A4183" s="2" t="s">
        <v>40</v>
      </c>
      <c r="B4183" s="12" t="s">
        <v>9201</v>
      </c>
      <c r="C4183" s="2" t="s">
        <v>40</v>
      </c>
      <c r="D4183" t="s">
        <v>41</v>
      </c>
      <c r="E4183" s="2" t="s">
        <v>39</v>
      </c>
      <c r="F4183" s="4" t="s">
        <v>4235</v>
      </c>
      <c r="G4183" s="2" t="s">
        <v>40</v>
      </c>
      <c r="H4183" t="s">
        <v>81</v>
      </c>
      <c r="I4183" t="str">
        <f t="shared" si="65"/>
        <v>'10.127.29.198' : 'CIE 904296',</v>
      </c>
    </row>
    <row r="4184" spans="1:9" x14ac:dyDescent="0.25">
      <c r="A4184" s="2" t="s">
        <v>40</v>
      </c>
      <c r="B4184" s="12" t="s">
        <v>9202</v>
      </c>
      <c r="C4184" s="2" t="s">
        <v>40</v>
      </c>
      <c r="D4184" t="s">
        <v>41</v>
      </c>
      <c r="E4184" s="2" t="s">
        <v>39</v>
      </c>
      <c r="F4184" s="4" t="s">
        <v>4236</v>
      </c>
      <c r="G4184" s="2" t="s">
        <v>40</v>
      </c>
      <c r="H4184" t="s">
        <v>81</v>
      </c>
      <c r="I4184" t="str">
        <f t="shared" si="65"/>
        <v>'10.127.29.70' : 'CIE 904302',</v>
      </c>
    </row>
    <row r="4185" spans="1:9" x14ac:dyDescent="0.25">
      <c r="A4185" s="2" t="s">
        <v>40</v>
      </c>
      <c r="B4185" s="12" t="s">
        <v>9203</v>
      </c>
      <c r="C4185" s="2" t="s">
        <v>40</v>
      </c>
      <c r="D4185" t="s">
        <v>41</v>
      </c>
      <c r="E4185" s="2" t="s">
        <v>39</v>
      </c>
      <c r="F4185" s="4" t="s">
        <v>4237</v>
      </c>
      <c r="G4185" s="2" t="s">
        <v>40</v>
      </c>
      <c r="H4185" t="s">
        <v>81</v>
      </c>
      <c r="I4185" t="str">
        <f t="shared" si="65"/>
        <v>'10.127.29.154' : 'CIE 904314',</v>
      </c>
    </row>
    <row r="4186" spans="1:9" x14ac:dyDescent="0.25">
      <c r="A4186" s="2" t="s">
        <v>40</v>
      </c>
      <c r="B4186" s="12" t="s">
        <v>9204</v>
      </c>
      <c r="C4186" s="2" t="s">
        <v>40</v>
      </c>
      <c r="D4186" t="s">
        <v>41</v>
      </c>
      <c r="E4186" s="2" t="s">
        <v>39</v>
      </c>
      <c r="F4186" s="4" t="s">
        <v>4238</v>
      </c>
      <c r="G4186" s="2" t="s">
        <v>40</v>
      </c>
      <c r="H4186" t="s">
        <v>81</v>
      </c>
      <c r="I4186" t="str">
        <f t="shared" si="65"/>
        <v>'10.127.87.222' : 'CIE 904399',</v>
      </c>
    </row>
    <row r="4187" spans="1:9" x14ac:dyDescent="0.25">
      <c r="A4187" s="2" t="s">
        <v>40</v>
      </c>
      <c r="B4187" s="12" t="s">
        <v>9205</v>
      </c>
      <c r="C4187" s="2" t="s">
        <v>40</v>
      </c>
      <c r="D4187" t="s">
        <v>41</v>
      </c>
      <c r="E4187" s="2" t="s">
        <v>39</v>
      </c>
      <c r="F4187" s="4" t="s">
        <v>4239</v>
      </c>
      <c r="G4187" s="2" t="s">
        <v>40</v>
      </c>
      <c r="H4187" t="s">
        <v>81</v>
      </c>
      <c r="I4187" t="str">
        <f t="shared" si="65"/>
        <v>'10.127.60.34' : 'CIE 904405',</v>
      </c>
    </row>
    <row r="4188" spans="1:9" x14ac:dyDescent="0.25">
      <c r="A4188" s="2" t="s">
        <v>40</v>
      </c>
      <c r="B4188" s="12" t="s">
        <v>9206</v>
      </c>
      <c r="C4188" s="2" t="s">
        <v>40</v>
      </c>
      <c r="D4188" t="s">
        <v>41</v>
      </c>
      <c r="E4188" s="2" t="s">
        <v>39</v>
      </c>
      <c r="F4188" s="4" t="s">
        <v>4240</v>
      </c>
      <c r="G4188" s="2" t="s">
        <v>40</v>
      </c>
      <c r="H4188" t="s">
        <v>81</v>
      </c>
      <c r="I4188" t="str">
        <f t="shared" si="65"/>
        <v>'10.127.89.238' : 'CIE 904417',</v>
      </c>
    </row>
    <row r="4189" spans="1:9" x14ac:dyDescent="0.25">
      <c r="A4189" s="2" t="s">
        <v>40</v>
      </c>
      <c r="B4189" s="12" t="s">
        <v>9207</v>
      </c>
      <c r="C4189" s="2" t="s">
        <v>40</v>
      </c>
      <c r="D4189" t="s">
        <v>41</v>
      </c>
      <c r="E4189" s="2" t="s">
        <v>39</v>
      </c>
      <c r="F4189" s="4" t="s">
        <v>4241</v>
      </c>
      <c r="G4189" s="2" t="s">
        <v>40</v>
      </c>
      <c r="H4189" t="s">
        <v>81</v>
      </c>
      <c r="I4189" t="str">
        <f t="shared" si="65"/>
        <v>'10.127.89.170' : 'CIE 904430',</v>
      </c>
    </row>
    <row r="4190" spans="1:9" x14ac:dyDescent="0.25">
      <c r="A4190" s="2" t="s">
        <v>40</v>
      </c>
      <c r="B4190" s="12" t="s">
        <v>9208</v>
      </c>
      <c r="C4190" s="2" t="s">
        <v>40</v>
      </c>
      <c r="D4190" t="s">
        <v>41</v>
      </c>
      <c r="E4190" s="2" t="s">
        <v>39</v>
      </c>
      <c r="F4190" s="4" t="s">
        <v>4242</v>
      </c>
      <c r="G4190" s="2" t="s">
        <v>40</v>
      </c>
      <c r="H4190" t="s">
        <v>81</v>
      </c>
      <c r="I4190" t="str">
        <f t="shared" si="65"/>
        <v>'10.127.26.234' : 'CIE 904569',</v>
      </c>
    </row>
    <row r="4191" spans="1:9" x14ac:dyDescent="0.25">
      <c r="A4191" s="2" t="s">
        <v>40</v>
      </c>
      <c r="B4191" s="12" t="s">
        <v>9209</v>
      </c>
      <c r="C4191" s="2" t="s">
        <v>40</v>
      </c>
      <c r="D4191" t="s">
        <v>41</v>
      </c>
      <c r="E4191" s="2" t="s">
        <v>39</v>
      </c>
      <c r="F4191" s="4" t="s">
        <v>4243</v>
      </c>
      <c r="G4191" s="2" t="s">
        <v>40</v>
      </c>
      <c r="H4191" t="s">
        <v>81</v>
      </c>
      <c r="I4191" t="str">
        <f t="shared" si="65"/>
        <v>'10.127.29.194' : 'CIE 904582',</v>
      </c>
    </row>
    <row r="4192" spans="1:9" x14ac:dyDescent="0.25">
      <c r="A4192" s="2" t="s">
        <v>40</v>
      </c>
      <c r="B4192" s="12" t="s">
        <v>9210</v>
      </c>
      <c r="C4192" s="2" t="s">
        <v>40</v>
      </c>
      <c r="D4192" t="s">
        <v>41</v>
      </c>
      <c r="E4192" s="2" t="s">
        <v>39</v>
      </c>
      <c r="F4192" s="4" t="s">
        <v>4244</v>
      </c>
      <c r="G4192" s="2" t="s">
        <v>40</v>
      </c>
      <c r="H4192" t="s">
        <v>81</v>
      </c>
      <c r="I4192" t="str">
        <f t="shared" si="65"/>
        <v>'10.127.26.194' : 'CIE 904624',</v>
      </c>
    </row>
    <row r="4193" spans="1:9" x14ac:dyDescent="0.25">
      <c r="A4193" s="2" t="s">
        <v>40</v>
      </c>
      <c r="B4193" s="12" t="s">
        <v>9211</v>
      </c>
      <c r="C4193" s="2" t="s">
        <v>40</v>
      </c>
      <c r="D4193" t="s">
        <v>41</v>
      </c>
      <c r="E4193" s="2" t="s">
        <v>39</v>
      </c>
      <c r="F4193" s="4" t="s">
        <v>4245</v>
      </c>
      <c r="G4193" s="2" t="s">
        <v>40</v>
      </c>
      <c r="H4193" t="s">
        <v>81</v>
      </c>
      <c r="I4193" t="str">
        <f t="shared" si="65"/>
        <v>'10.127.28.34' : 'CIE 904636',</v>
      </c>
    </row>
    <row r="4194" spans="1:9" x14ac:dyDescent="0.25">
      <c r="A4194" s="2" t="s">
        <v>40</v>
      </c>
      <c r="B4194" s="12" t="s">
        <v>9212</v>
      </c>
      <c r="C4194" s="2" t="s">
        <v>40</v>
      </c>
      <c r="D4194" t="s">
        <v>41</v>
      </c>
      <c r="E4194" s="2" t="s">
        <v>39</v>
      </c>
      <c r="F4194" s="4" t="s">
        <v>4246</v>
      </c>
      <c r="G4194" s="2" t="s">
        <v>40</v>
      </c>
      <c r="H4194" t="s">
        <v>81</v>
      </c>
      <c r="I4194" t="str">
        <f t="shared" si="65"/>
        <v>'10.127.28.250' : 'CIE 904648',</v>
      </c>
    </row>
    <row r="4195" spans="1:9" x14ac:dyDescent="0.25">
      <c r="A4195" s="2" t="s">
        <v>40</v>
      </c>
      <c r="B4195" s="12" t="s">
        <v>9213</v>
      </c>
      <c r="C4195" s="2" t="s">
        <v>40</v>
      </c>
      <c r="D4195" t="s">
        <v>41</v>
      </c>
      <c r="E4195" s="2" t="s">
        <v>39</v>
      </c>
      <c r="F4195" s="4" t="s">
        <v>4247</v>
      </c>
      <c r="G4195" s="2" t="s">
        <v>40</v>
      </c>
      <c r="H4195" t="s">
        <v>81</v>
      </c>
      <c r="I4195" t="str">
        <f t="shared" si="65"/>
        <v>'10.127.87.210' : 'CIE 904788',</v>
      </c>
    </row>
    <row r="4196" spans="1:9" x14ac:dyDescent="0.25">
      <c r="A4196" s="2" t="s">
        <v>40</v>
      </c>
      <c r="B4196" s="12" t="s">
        <v>9214</v>
      </c>
      <c r="C4196" s="2" t="s">
        <v>40</v>
      </c>
      <c r="D4196" t="s">
        <v>41</v>
      </c>
      <c r="E4196" s="2" t="s">
        <v>39</v>
      </c>
      <c r="F4196" s="4" t="s">
        <v>4248</v>
      </c>
      <c r="G4196" s="2" t="s">
        <v>40</v>
      </c>
      <c r="H4196" t="s">
        <v>81</v>
      </c>
      <c r="I4196" t="str">
        <f t="shared" si="65"/>
        <v>'10.127.87.162' : 'CIE 904797',</v>
      </c>
    </row>
    <row r="4197" spans="1:9" x14ac:dyDescent="0.25">
      <c r="A4197" s="2" t="s">
        <v>40</v>
      </c>
      <c r="B4197" s="12" t="s">
        <v>9215</v>
      </c>
      <c r="C4197" s="2" t="s">
        <v>40</v>
      </c>
      <c r="D4197" t="s">
        <v>41</v>
      </c>
      <c r="E4197" s="2" t="s">
        <v>39</v>
      </c>
      <c r="F4197" s="4" t="s">
        <v>4249</v>
      </c>
      <c r="G4197" s="2" t="s">
        <v>40</v>
      </c>
      <c r="H4197" t="s">
        <v>81</v>
      </c>
      <c r="I4197" t="str">
        <f t="shared" si="65"/>
        <v>'10.127.87.78' : 'CIE 904806',</v>
      </c>
    </row>
    <row r="4198" spans="1:9" x14ac:dyDescent="0.25">
      <c r="A4198" s="2" t="s">
        <v>40</v>
      </c>
      <c r="B4198" s="12" t="s">
        <v>9216</v>
      </c>
      <c r="C4198" s="2" t="s">
        <v>40</v>
      </c>
      <c r="D4198" t="s">
        <v>41</v>
      </c>
      <c r="E4198" s="2" t="s">
        <v>39</v>
      </c>
      <c r="F4198" s="4" t="s">
        <v>4250</v>
      </c>
      <c r="G4198" s="2" t="s">
        <v>40</v>
      </c>
      <c r="H4198" t="s">
        <v>81</v>
      </c>
      <c r="I4198" t="str">
        <f t="shared" si="65"/>
        <v>'10.127.84.246' : 'CIE 904831',</v>
      </c>
    </row>
    <row r="4199" spans="1:9" x14ac:dyDescent="0.25">
      <c r="A4199" s="2" t="s">
        <v>40</v>
      </c>
      <c r="B4199" s="12" t="s">
        <v>9217</v>
      </c>
      <c r="C4199" s="2" t="s">
        <v>40</v>
      </c>
      <c r="D4199" t="s">
        <v>41</v>
      </c>
      <c r="E4199" s="2" t="s">
        <v>39</v>
      </c>
      <c r="F4199" s="4" t="s">
        <v>4251</v>
      </c>
      <c r="G4199" s="2" t="s">
        <v>40</v>
      </c>
      <c r="H4199" t="s">
        <v>81</v>
      </c>
      <c r="I4199" t="str">
        <f t="shared" si="65"/>
        <v>'10.127.56.174' : 'CIE 905012',</v>
      </c>
    </row>
    <row r="4200" spans="1:9" x14ac:dyDescent="0.25">
      <c r="A4200" s="2" t="s">
        <v>40</v>
      </c>
      <c r="B4200" s="12" t="s">
        <v>9218</v>
      </c>
      <c r="C4200" s="2" t="s">
        <v>40</v>
      </c>
      <c r="D4200" t="s">
        <v>41</v>
      </c>
      <c r="E4200" s="2" t="s">
        <v>39</v>
      </c>
      <c r="F4200" s="4" t="s">
        <v>4252</v>
      </c>
      <c r="G4200" s="2" t="s">
        <v>40</v>
      </c>
      <c r="H4200" t="s">
        <v>81</v>
      </c>
      <c r="I4200" t="str">
        <f t="shared" si="65"/>
        <v>'10.127.27.238' : 'CIE 904867',</v>
      </c>
    </row>
    <row r="4201" spans="1:9" x14ac:dyDescent="0.25">
      <c r="A4201" s="2" t="s">
        <v>40</v>
      </c>
      <c r="B4201" s="12" t="s">
        <v>9219</v>
      </c>
      <c r="C4201" s="2" t="s">
        <v>40</v>
      </c>
      <c r="D4201" t="s">
        <v>41</v>
      </c>
      <c r="E4201" s="2" t="s">
        <v>39</v>
      </c>
      <c r="F4201" s="4" t="s">
        <v>4253</v>
      </c>
      <c r="G4201" s="2" t="s">
        <v>40</v>
      </c>
      <c r="H4201" t="s">
        <v>81</v>
      </c>
      <c r="I4201" t="str">
        <f t="shared" ref="I4201:I4264" si="66">_xlfn.CONCAT(A4201,B4201,C4201,D4201,E4201,F4201,G4201,H4201)</f>
        <v>'10.127.81.10' : 'CIE 904909',</v>
      </c>
    </row>
    <row r="4202" spans="1:9" x14ac:dyDescent="0.25">
      <c r="A4202" s="2" t="s">
        <v>40</v>
      </c>
      <c r="B4202" s="12" t="s">
        <v>9220</v>
      </c>
      <c r="C4202" s="2" t="s">
        <v>40</v>
      </c>
      <c r="D4202" t="s">
        <v>41</v>
      </c>
      <c r="E4202" s="2" t="s">
        <v>39</v>
      </c>
      <c r="F4202" s="4" t="s">
        <v>4254</v>
      </c>
      <c r="G4202" s="2" t="s">
        <v>40</v>
      </c>
      <c r="H4202" t="s">
        <v>81</v>
      </c>
      <c r="I4202" t="str">
        <f t="shared" si="66"/>
        <v>'10.127.29.230' : 'CIE 904922',</v>
      </c>
    </row>
    <row r="4203" spans="1:9" x14ac:dyDescent="0.25">
      <c r="A4203" s="2" t="s">
        <v>40</v>
      </c>
      <c r="B4203" s="12" t="s">
        <v>9221</v>
      </c>
      <c r="C4203" s="2" t="s">
        <v>40</v>
      </c>
      <c r="D4203" t="s">
        <v>41</v>
      </c>
      <c r="E4203" s="2" t="s">
        <v>39</v>
      </c>
      <c r="F4203" s="4" t="s">
        <v>4255</v>
      </c>
      <c r="G4203" s="2" t="s">
        <v>40</v>
      </c>
      <c r="H4203" t="s">
        <v>81</v>
      </c>
      <c r="I4203" t="str">
        <f t="shared" si="66"/>
        <v>'10.127.56.30' : 'CIE 905008',</v>
      </c>
    </row>
    <row r="4204" spans="1:9" x14ac:dyDescent="0.25">
      <c r="A4204" s="2" t="s">
        <v>40</v>
      </c>
      <c r="B4204" s="12" t="s">
        <v>9222</v>
      </c>
      <c r="C4204" s="2" t="s">
        <v>40</v>
      </c>
      <c r="D4204" t="s">
        <v>41</v>
      </c>
      <c r="E4204" s="2" t="s">
        <v>39</v>
      </c>
      <c r="F4204" s="4" t="s">
        <v>4256</v>
      </c>
      <c r="G4204" s="2" t="s">
        <v>40</v>
      </c>
      <c r="H4204" t="s">
        <v>81</v>
      </c>
      <c r="I4204" t="str">
        <f t="shared" si="66"/>
        <v>'10.127.54.174' : 'CIE 905124',</v>
      </c>
    </row>
    <row r="4205" spans="1:9" x14ac:dyDescent="0.25">
      <c r="A4205" s="2" t="s">
        <v>40</v>
      </c>
      <c r="B4205" s="12" t="s">
        <v>9223</v>
      </c>
      <c r="C4205" s="2" t="s">
        <v>40</v>
      </c>
      <c r="D4205" t="s">
        <v>41</v>
      </c>
      <c r="E4205" s="2" t="s">
        <v>39</v>
      </c>
      <c r="F4205" s="4" t="s">
        <v>4257</v>
      </c>
      <c r="G4205" s="2" t="s">
        <v>40</v>
      </c>
      <c r="H4205" t="s">
        <v>81</v>
      </c>
      <c r="I4205" t="str">
        <f t="shared" si="66"/>
        <v>'10.127.50.210' : 'CIE 905021',</v>
      </c>
    </row>
    <row r="4206" spans="1:9" x14ac:dyDescent="0.25">
      <c r="A4206" s="2" t="s">
        <v>40</v>
      </c>
      <c r="B4206" s="12" t="s">
        <v>9224</v>
      </c>
      <c r="C4206" s="2" t="s">
        <v>40</v>
      </c>
      <c r="D4206" t="s">
        <v>41</v>
      </c>
      <c r="E4206" s="2" t="s">
        <v>39</v>
      </c>
      <c r="F4206" s="4" t="s">
        <v>4258</v>
      </c>
      <c r="G4206" s="2" t="s">
        <v>40</v>
      </c>
      <c r="H4206" t="s">
        <v>81</v>
      </c>
      <c r="I4206" t="str">
        <f t="shared" si="66"/>
        <v>'10.127.85.58' : 'CIE 905045',</v>
      </c>
    </row>
    <row r="4207" spans="1:9" x14ac:dyDescent="0.25">
      <c r="A4207" s="2" t="s">
        <v>40</v>
      </c>
      <c r="B4207" s="12" t="s">
        <v>9225</v>
      </c>
      <c r="C4207" s="2" t="s">
        <v>40</v>
      </c>
      <c r="D4207" t="s">
        <v>41</v>
      </c>
      <c r="E4207" s="2" t="s">
        <v>39</v>
      </c>
      <c r="F4207" s="4" t="s">
        <v>4259</v>
      </c>
      <c r="G4207" s="2" t="s">
        <v>40</v>
      </c>
      <c r="H4207" t="s">
        <v>81</v>
      </c>
      <c r="I4207" t="str">
        <f t="shared" si="66"/>
        <v>'10.127.54.218' : 'CIE 905100',</v>
      </c>
    </row>
    <row r="4208" spans="1:9" x14ac:dyDescent="0.25">
      <c r="A4208" s="2" t="s">
        <v>40</v>
      </c>
      <c r="B4208" s="12" t="s">
        <v>9226</v>
      </c>
      <c r="C4208" s="2" t="s">
        <v>40</v>
      </c>
      <c r="D4208" t="s">
        <v>41</v>
      </c>
      <c r="E4208" s="2" t="s">
        <v>39</v>
      </c>
      <c r="F4208" s="4" t="s">
        <v>4260</v>
      </c>
      <c r="G4208" s="2" t="s">
        <v>40</v>
      </c>
      <c r="H4208" t="s">
        <v>81</v>
      </c>
      <c r="I4208" t="str">
        <f t="shared" si="66"/>
        <v>'10.127.61.78' : 'CIE 905148',</v>
      </c>
    </row>
    <row r="4209" spans="1:9" x14ac:dyDescent="0.25">
      <c r="A4209" s="2" t="s">
        <v>40</v>
      </c>
      <c r="B4209" s="12" t="s">
        <v>9227</v>
      </c>
      <c r="C4209" s="2" t="s">
        <v>40</v>
      </c>
      <c r="D4209" t="s">
        <v>41</v>
      </c>
      <c r="E4209" s="2" t="s">
        <v>39</v>
      </c>
      <c r="F4209" s="4" t="s">
        <v>4261</v>
      </c>
      <c r="G4209" s="2" t="s">
        <v>40</v>
      </c>
      <c r="H4209" t="s">
        <v>81</v>
      </c>
      <c r="I4209" t="str">
        <f t="shared" si="66"/>
        <v>'10.127.74.230' : 'CIE 905185',</v>
      </c>
    </row>
    <row r="4210" spans="1:9" x14ac:dyDescent="0.25">
      <c r="A4210" s="2" t="s">
        <v>40</v>
      </c>
      <c r="B4210" s="12" t="s">
        <v>9228</v>
      </c>
      <c r="C4210" s="2" t="s">
        <v>40</v>
      </c>
      <c r="D4210" t="s">
        <v>41</v>
      </c>
      <c r="E4210" s="2" t="s">
        <v>39</v>
      </c>
      <c r="F4210" s="4" t="s">
        <v>4262</v>
      </c>
      <c r="G4210" s="2" t="s">
        <v>40</v>
      </c>
      <c r="H4210" t="s">
        <v>81</v>
      </c>
      <c r="I4210" t="str">
        <f t="shared" si="66"/>
        <v>'10.127.88.230' : 'CIE 905227',</v>
      </c>
    </row>
    <row r="4211" spans="1:9" x14ac:dyDescent="0.25">
      <c r="A4211" s="2" t="s">
        <v>40</v>
      </c>
      <c r="B4211" s="12" t="s">
        <v>9229</v>
      </c>
      <c r="C4211" s="2" t="s">
        <v>40</v>
      </c>
      <c r="D4211" t="s">
        <v>41</v>
      </c>
      <c r="E4211" s="2" t="s">
        <v>39</v>
      </c>
      <c r="F4211" s="4" t="s">
        <v>4263</v>
      </c>
      <c r="G4211" s="2" t="s">
        <v>40</v>
      </c>
      <c r="H4211" t="s">
        <v>81</v>
      </c>
      <c r="I4211" t="str">
        <f t="shared" si="66"/>
        <v>'10.127.88.94' : 'CIE 905239',</v>
      </c>
    </row>
    <row r="4212" spans="1:9" x14ac:dyDescent="0.25">
      <c r="A4212" s="2" t="s">
        <v>40</v>
      </c>
      <c r="B4212" s="12" t="s">
        <v>9230</v>
      </c>
      <c r="C4212" s="2" t="s">
        <v>40</v>
      </c>
      <c r="D4212" t="s">
        <v>41</v>
      </c>
      <c r="E4212" s="2" t="s">
        <v>39</v>
      </c>
      <c r="F4212" s="4" t="s">
        <v>4264</v>
      </c>
      <c r="G4212" s="2" t="s">
        <v>40</v>
      </c>
      <c r="H4212" t="s">
        <v>81</v>
      </c>
      <c r="I4212" t="str">
        <f t="shared" si="66"/>
        <v>'10.127.45.34' : 'CIE 905252',</v>
      </c>
    </row>
    <row r="4213" spans="1:9" x14ac:dyDescent="0.25">
      <c r="A4213" s="2" t="s">
        <v>40</v>
      </c>
      <c r="B4213" s="12" t="s">
        <v>9231</v>
      </c>
      <c r="C4213" s="2" t="s">
        <v>40</v>
      </c>
      <c r="D4213" t="s">
        <v>41</v>
      </c>
      <c r="E4213" s="2" t="s">
        <v>39</v>
      </c>
      <c r="F4213" s="4" t="s">
        <v>4265</v>
      </c>
      <c r="G4213" s="2" t="s">
        <v>40</v>
      </c>
      <c r="H4213" t="s">
        <v>81</v>
      </c>
      <c r="I4213" t="str">
        <f t="shared" si="66"/>
        <v>'10.127.21.250' : 'CIE 905264',</v>
      </c>
    </row>
    <row r="4214" spans="1:9" x14ac:dyDescent="0.25">
      <c r="A4214" s="2" t="s">
        <v>40</v>
      </c>
      <c r="B4214" s="12" t="s">
        <v>9232</v>
      </c>
      <c r="C4214" s="2" t="s">
        <v>40</v>
      </c>
      <c r="D4214" t="s">
        <v>41</v>
      </c>
      <c r="E4214" s="2" t="s">
        <v>39</v>
      </c>
      <c r="F4214" s="4" t="s">
        <v>4266</v>
      </c>
      <c r="G4214" s="2" t="s">
        <v>40</v>
      </c>
      <c r="H4214" t="s">
        <v>81</v>
      </c>
      <c r="I4214" t="str">
        <f t="shared" si="66"/>
        <v>'10.127.22.6' : 'CIE 905276',</v>
      </c>
    </row>
    <row r="4215" spans="1:9" x14ac:dyDescent="0.25">
      <c r="A4215" s="2" t="s">
        <v>40</v>
      </c>
      <c r="B4215" s="12" t="s">
        <v>9233</v>
      </c>
      <c r="C4215" s="2" t="s">
        <v>40</v>
      </c>
      <c r="D4215" t="s">
        <v>41</v>
      </c>
      <c r="E4215" s="2" t="s">
        <v>39</v>
      </c>
      <c r="F4215" s="4" t="s">
        <v>4267</v>
      </c>
      <c r="G4215" s="2" t="s">
        <v>40</v>
      </c>
      <c r="H4215" t="s">
        <v>81</v>
      </c>
      <c r="I4215" t="str">
        <f t="shared" si="66"/>
        <v>'10.127.88.142' : 'CIE 905288',</v>
      </c>
    </row>
    <row r="4216" spans="1:9" x14ac:dyDescent="0.25">
      <c r="A4216" s="2" t="s">
        <v>40</v>
      </c>
      <c r="B4216" s="12" t="s">
        <v>9234</v>
      </c>
      <c r="C4216" s="2" t="s">
        <v>40</v>
      </c>
      <c r="D4216" t="s">
        <v>41</v>
      </c>
      <c r="E4216" s="2" t="s">
        <v>39</v>
      </c>
      <c r="F4216" s="4" t="s">
        <v>4268</v>
      </c>
      <c r="G4216" s="2" t="s">
        <v>40</v>
      </c>
      <c r="H4216" t="s">
        <v>81</v>
      </c>
      <c r="I4216" t="str">
        <f t="shared" si="66"/>
        <v>'10.127.57.58' : 'CIE 905297',</v>
      </c>
    </row>
    <row r="4217" spans="1:9" x14ac:dyDescent="0.25">
      <c r="A4217" s="2" t="s">
        <v>40</v>
      </c>
      <c r="B4217" s="12" t="s">
        <v>9235</v>
      </c>
      <c r="C4217" s="2" t="s">
        <v>40</v>
      </c>
      <c r="D4217" t="s">
        <v>41</v>
      </c>
      <c r="E4217" s="2" t="s">
        <v>39</v>
      </c>
      <c r="F4217" s="4" t="s">
        <v>4269</v>
      </c>
      <c r="G4217" s="2" t="s">
        <v>40</v>
      </c>
      <c r="H4217" t="s">
        <v>81</v>
      </c>
      <c r="I4217" t="str">
        <f t="shared" si="66"/>
        <v>'10.127.57.242' : 'CIE 905306',</v>
      </c>
    </row>
    <row r="4218" spans="1:9" x14ac:dyDescent="0.25">
      <c r="A4218" s="2" t="s">
        <v>40</v>
      </c>
      <c r="B4218" s="12" t="s">
        <v>9236</v>
      </c>
      <c r="C4218" s="2" t="s">
        <v>40</v>
      </c>
      <c r="D4218" t="s">
        <v>41</v>
      </c>
      <c r="E4218" s="2" t="s">
        <v>39</v>
      </c>
      <c r="F4218" s="4" t="s">
        <v>4270</v>
      </c>
      <c r="G4218" s="2" t="s">
        <v>40</v>
      </c>
      <c r="H4218" t="s">
        <v>81</v>
      </c>
      <c r="I4218" t="str">
        <f t="shared" si="66"/>
        <v>'10.127.57.202' : 'CIE 905318',</v>
      </c>
    </row>
    <row r="4219" spans="1:9" x14ac:dyDescent="0.25">
      <c r="A4219" s="2" t="s">
        <v>40</v>
      </c>
      <c r="B4219" s="12" t="s">
        <v>9237</v>
      </c>
      <c r="C4219" s="2" t="s">
        <v>40</v>
      </c>
      <c r="D4219" t="s">
        <v>41</v>
      </c>
      <c r="E4219" s="2" t="s">
        <v>39</v>
      </c>
      <c r="F4219" s="4" t="s">
        <v>4271</v>
      </c>
      <c r="G4219" s="2" t="s">
        <v>40</v>
      </c>
      <c r="H4219" t="s">
        <v>81</v>
      </c>
      <c r="I4219" t="str">
        <f t="shared" si="66"/>
        <v>'10.127.55.202' : 'CIE 905324',</v>
      </c>
    </row>
    <row r="4220" spans="1:9" x14ac:dyDescent="0.25">
      <c r="A4220" s="2" t="s">
        <v>40</v>
      </c>
      <c r="B4220" s="12" t="s">
        <v>9238</v>
      </c>
      <c r="C4220" s="2" t="s">
        <v>40</v>
      </c>
      <c r="D4220" t="s">
        <v>41</v>
      </c>
      <c r="E4220" s="2" t="s">
        <v>39</v>
      </c>
      <c r="F4220" s="4" t="s">
        <v>4272</v>
      </c>
      <c r="G4220" s="2" t="s">
        <v>40</v>
      </c>
      <c r="H4220" t="s">
        <v>81</v>
      </c>
      <c r="I4220" t="str">
        <f t="shared" si="66"/>
        <v>'10.127.58.22' : 'CIE 905331',</v>
      </c>
    </row>
    <row r="4221" spans="1:9" x14ac:dyDescent="0.25">
      <c r="A4221" s="2" t="s">
        <v>40</v>
      </c>
      <c r="B4221" s="12" t="s">
        <v>9239</v>
      </c>
      <c r="C4221" s="2" t="s">
        <v>40</v>
      </c>
      <c r="D4221" t="s">
        <v>41</v>
      </c>
      <c r="E4221" s="2" t="s">
        <v>39</v>
      </c>
      <c r="F4221" s="4" t="s">
        <v>4273</v>
      </c>
      <c r="G4221" s="2" t="s">
        <v>40</v>
      </c>
      <c r="H4221" t="s">
        <v>81</v>
      </c>
      <c r="I4221" t="str">
        <f t="shared" si="66"/>
        <v>'10.127.88.206' : 'CIE 905343',</v>
      </c>
    </row>
    <row r="4222" spans="1:9" x14ac:dyDescent="0.25">
      <c r="A4222" s="2" t="s">
        <v>40</v>
      </c>
      <c r="B4222" s="12" t="s">
        <v>9240</v>
      </c>
      <c r="C4222" s="2" t="s">
        <v>40</v>
      </c>
      <c r="D4222" t="s">
        <v>41</v>
      </c>
      <c r="E4222" s="2" t="s">
        <v>39</v>
      </c>
      <c r="F4222" s="4" t="s">
        <v>4274</v>
      </c>
      <c r="G4222" s="2" t="s">
        <v>40</v>
      </c>
      <c r="H4222" t="s">
        <v>81</v>
      </c>
      <c r="I4222" t="str">
        <f t="shared" si="66"/>
        <v>'10.127.35.38' : 'CIE 905380',</v>
      </c>
    </row>
    <row r="4223" spans="1:9" x14ac:dyDescent="0.25">
      <c r="A4223" s="2" t="s">
        <v>40</v>
      </c>
      <c r="B4223" s="12" t="s">
        <v>9241</v>
      </c>
      <c r="C4223" s="2" t="s">
        <v>40</v>
      </c>
      <c r="D4223" t="s">
        <v>41</v>
      </c>
      <c r="E4223" s="2" t="s">
        <v>39</v>
      </c>
      <c r="F4223" s="4" t="s">
        <v>4275</v>
      </c>
      <c r="G4223" s="2" t="s">
        <v>40</v>
      </c>
      <c r="H4223" t="s">
        <v>81</v>
      </c>
      <c r="I4223" t="str">
        <f t="shared" si="66"/>
        <v>'10.127.35.58' : 'CIE 905392',</v>
      </c>
    </row>
    <row r="4224" spans="1:9" x14ac:dyDescent="0.25">
      <c r="A4224" s="2" t="s">
        <v>40</v>
      </c>
      <c r="B4224" s="12" t="s">
        <v>9242</v>
      </c>
      <c r="C4224" s="2" t="s">
        <v>40</v>
      </c>
      <c r="D4224" t="s">
        <v>41</v>
      </c>
      <c r="E4224" s="2" t="s">
        <v>39</v>
      </c>
      <c r="F4224" s="4" t="s">
        <v>4276</v>
      </c>
      <c r="G4224" s="2" t="s">
        <v>40</v>
      </c>
      <c r="H4224" t="s">
        <v>81</v>
      </c>
      <c r="I4224" t="str">
        <f t="shared" si="66"/>
        <v>'10.127.38.222' : 'CIE 905409',</v>
      </c>
    </row>
    <row r="4225" spans="1:9" x14ac:dyDescent="0.25">
      <c r="A4225" s="2" t="s">
        <v>40</v>
      </c>
      <c r="B4225" s="12" t="s">
        <v>9243</v>
      </c>
      <c r="C4225" s="2" t="s">
        <v>40</v>
      </c>
      <c r="D4225" t="s">
        <v>41</v>
      </c>
      <c r="E4225" s="2" t="s">
        <v>39</v>
      </c>
      <c r="F4225" s="4" t="s">
        <v>4277</v>
      </c>
      <c r="G4225" s="2" t="s">
        <v>40</v>
      </c>
      <c r="H4225" t="s">
        <v>81</v>
      </c>
      <c r="I4225" t="str">
        <f t="shared" si="66"/>
        <v>'10.127.78.6' : 'CIE 905410',</v>
      </c>
    </row>
    <row r="4226" spans="1:9" x14ac:dyDescent="0.25">
      <c r="A4226" s="2" t="s">
        <v>40</v>
      </c>
      <c r="B4226" s="12" t="s">
        <v>9244</v>
      </c>
      <c r="C4226" s="2" t="s">
        <v>40</v>
      </c>
      <c r="D4226" t="s">
        <v>41</v>
      </c>
      <c r="E4226" s="2" t="s">
        <v>39</v>
      </c>
      <c r="F4226" s="4" t="s">
        <v>4278</v>
      </c>
      <c r="G4226" s="2" t="s">
        <v>40</v>
      </c>
      <c r="H4226" t="s">
        <v>81</v>
      </c>
      <c r="I4226" t="str">
        <f t="shared" si="66"/>
        <v>'10.127.81.22' : 'CIE 905434',</v>
      </c>
    </row>
    <row r="4227" spans="1:9" x14ac:dyDescent="0.25">
      <c r="A4227" s="2" t="s">
        <v>40</v>
      </c>
      <c r="B4227" s="12" t="s">
        <v>9245</v>
      </c>
      <c r="C4227" s="2" t="s">
        <v>40</v>
      </c>
      <c r="D4227" t="s">
        <v>41</v>
      </c>
      <c r="E4227" s="2" t="s">
        <v>39</v>
      </c>
      <c r="F4227" s="4" t="s">
        <v>4279</v>
      </c>
      <c r="G4227" s="2" t="s">
        <v>40</v>
      </c>
      <c r="H4227" t="s">
        <v>81</v>
      </c>
      <c r="I4227" t="str">
        <f t="shared" si="66"/>
        <v>'10.127.80.210' : 'CIE 905446',</v>
      </c>
    </row>
    <row r="4228" spans="1:9" x14ac:dyDescent="0.25">
      <c r="A4228" s="2" t="s">
        <v>40</v>
      </c>
      <c r="B4228" s="12" t="s">
        <v>9246</v>
      </c>
      <c r="C4228" s="2" t="s">
        <v>40</v>
      </c>
      <c r="D4228" t="s">
        <v>41</v>
      </c>
      <c r="E4228" s="2" t="s">
        <v>39</v>
      </c>
      <c r="F4228" s="4" t="s">
        <v>4280</v>
      </c>
      <c r="G4228" s="2" t="s">
        <v>40</v>
      </c>
      <c r="H4228" t="s">
        <v>81</v>
      </c>
      <c r="I4228" t="str">
        <f t="shared" si="66"/>
        <v>'10.127.52.46' : 'CIE 905537',</v>
      </c>
    </row>
    <row r="4229" spans="1:9" x14ac:dyDescent="0.25">
      <c r="A4229" s="2" t="s">
        <v>40</v>
      </c>
      <c r="B4229" s="12" t="s">
        <v>9247</v>
      </c>
      <c r="C4229" s="2" t="s">
        <v>40</v>
      </c>
      <c r="D4229" t="s">
        <v>41</v>
      </c>
      <c r="E4229" s="2" t="s">
        <v>39</v>
      </c>
      <c r="F4229" s="4" t="s">
        <v>4281</v>
      </c>
      <c r="G4229" s="2" t="s">
        <v>40</v>
      </c>
      <c r="H4229" t="s">
        <v>81</v>
      </c>
      <c r="I4229" t="str">
        <f t="shared" si="66"/>
        <v>'10.127.79.38' : 'CIE 905458',</v>
      </c>
    </row>
    <row r="4230" spans="1:9" x14ac:dyDescent="0.25">
      <c r="A4230" s="2" t="s">
        <v>40</v>
      </c>
      <c r="B4230" s="12" t="s">
        <v>9248</v>
      </c>
      <c r="C4230" s="2" t="s">
        <v>40</v>
      </c>
      <c r="D4230" t="s">
        <v>41</v>
      </c>
      <c r="E4230" s="2" t="s">
        <v>39</v>
      </c>
      <c r="F4230" s="4" t="s">
        <v>4282</v>
      </c>
      <c r="G4230" s="2" t="s">
        <v>40</v>
      </c>
      <c r="H4230" t="s">
        <v>81</v>
      </c>
      <c r="I4230" t="str">
        <f t="shared" si="66"/>
        <v>'10.127.81.30' : 'CIE 905461',</v>
      </c>
    </row>
    <row r="4231" spans="1:9" x14ac:dyDescent="0.25">
      <c r="A4231" s="2" t="s">
        <v>40</v>
      </c>
      <c r="B4231" s="12" t="s">
        <v>9249</v>
      </c>
      <c r="C4231" s="2" t="s">
        <v>40</v>
      </c>
      <c r="D4231" t="s">
        <v>41</v>
      </c>
      <c r="E4231" s="2" t="s">
        <v>39</v>
      </c>
      <c r="F4231" s="4" t="s">
        <v>4283</v>
      </c>
      <c r="G4231" s="2" t="s">
        <v>40</v>
      </c>
      <c r="H4231" t="s">
        <v>81</v>
      </c>
      <c r="I4231" t="str">
        <f t="shared" si="66"/>
        <v>'10.127.81.50' : 'CIE 905471',</v>
      </c>
    </row>
    <row r="4232" spans="1:9" x14ac:dyDescent="0.25">
      <c r="A4232" s="2" t="s">
        <v>40</v>
      </c>
      <c r="B4232" s="12" t="s">
        <v>9250</v>
      </c>
      <c r="C4232" s="2" t="s">
        <v>40</v>
      </c>
      <c r="D4232" t="s">
        <v>41</v>
      </c>
      <c r="E4232" s="2" t="s">
        <v>39</v>
      </c>
      <c r="F4232" s="4" t="s">
        <v>4284</v>
      </c>
      <c r="G4232" s="2" t="s">
        <v>40</v>
      </c>
      <c r="H4232" t="s">
        <v>81</v>
      </c>
      <c r="I4232" t="str">
        <f t="shared" si="66"/>
        <v>'10.127.51.238' : 'CIE 905495',</v>
      </c>
    </row>
    <row r="4233" spans="1:9" x14ac:dyDescent="0.25">
      <c r="A4233" s="2" t="s">
        <v>40</v>
      </c>
      <c r="B4233" s="12" t="s">
        <v>9251</v>
      </c>
      <c r="C4233" s="2" t="s">
        <v>40</v>
      </c>
      <c r="D4233" t="s">
        <v>41</v>
      </c>
      <c r="E4233" s="2" t="s">
        <v>39</v>
      </c>
      <c r="F4233" s="4" t="s">
        <v>4285</v>
      </c>
      <c r="G4233" s="2" t="s">
        <v>40</v>
      </c>
      <c r="H4233" t="s">
        <v>81</v>
      </c>
      <c r="I4233" t="str">
        <f t="shared" si="66"/>
        <v>'10.127.43.190' : 'CIE 905574',</v>
      </c>
    </row>
    <row r="4234" spans="1:9" x14ac:dyDescent="0.25">
      <c r="A4234" s="2" t="s">
        <v>40</v>
      </c>
      <c r="B4234" s="12" t="s">
        <v>9252</v>
      </c>
      <c r="C4234" s="2" t="s">
        <v>40</v>
      </c>
      <c r="D4234" t="s">
        <v>41</v>
      </c>
      <c r="E4234" s="2" t="s">
        <v>39</v>
      </c>
      <c r="F4234" s="4" t="s">
        <v>4286</v>
      </c>
      <c r="G4234" s="2" t="s">
        <v>40</v>
      </c>
      <c r="H4234" t="s">
        <v>81</v>
      </c>
      <c r="I4234" t="str">
        <f t="shared" si="66"/>
        <v>'10.127.31.58' : 'CIE 905586',</v>
      </c>
    </row>
    <row r="4235" spans="1:9" x14ac:dyDescent="0.25">
      <c r="A4235" s="2" t="s">
        <v>40</v>
      </c>
      <c r="B4235" s="12" t="s">
        <v>9253</v>
      </c>
      <c r="C4235" s="2" t="s">
        <v>40</v>
      </c>
      <c r="D4235" t="s">
        <v>41</v>
      </c>
      <c r="E4235" s="2" t="s">
        <v>39</v>
      </c>
      <c r="F4235" s="4" t="s">
        <v>4287</v>
      </c>
      <c r="G4235" s="2" t="s">
        <v>40</v>
      </c>
      <c r="H4235" t="s">
        <v>81</v>
      </c>
      <c r="I4235" t="str">
        <f t="shared" si="66"/>
        <v>'10.127.31.70' : 'CIE 905598',</v>
      </c>
    </row>
    <row r="4236" spans="1:9" x14ac:dyDescent="0.25">
      <c r="A4236" s="2" t="s">
        <v>40</v>
      </c>
      <c r="B4236" s="12" t="s">
        <v>9254</v>
      </c>
      <c r="C4236" s="2" t="s">
        <v>40</v>
      </c>
      <c r="D4236" t="s">
        <v>41</v>
      </c>
      <c r="E4236" s="2" t="s">
        <v>39</v>
      </c>
      <c r="F4236" s="4" t="s">
        <v>4288</v>
      </c>
      <c r="G4236" s="2" t="s">
        <v>40</v>
      </c>
      <c r="H4236" t="s">
        <v>81</v>
      </c>
      <c r="I4236" t="str">
        <f t="shared" si="66"/>
        <v>'10.127.81.234' : 'CIE 905604',</v>
      </c>
    </row>
    <row r="4237" spans="1:9" x14ac:dyDescent="0.25">
      <c r="A4237" s="2" t="s">
        <v>40</v>
      </c>
      <c r="B4237" s="12" t="s">
        <v>9255</v>
      </c>
      <c r="C4237" s="2" t="s">
        <v>40</v>
      </c>
      <c r="D4237" t="s">
        <v>41</v>
      </c>
      <c r="E4237" s="2" t="s">
        <v>39</v>
      </c>
      <c r="F4237" s="4" t="s">
        <v>4289</v>
      </c>
      <c r="G4237" s="2" t="s">
        <v>40</v>
      </c>
      <c r="H4237" t="s">
        <v>81</v>
      </c>
      <c r="I4237" t="str">
        <f t="shared" si="66"/>
        <v>'10.127.59.6' : 'CIE 905636',</v>
      </c>
    </row>
    <row r="4238" spans="1:9" x14ac:dyDescent="0.25">
      <c r="A4238" s="2" t="s">
        <v>40</v>
      </c>
      <c r="B4238" s="12" t="s">
        <v>9256</v>
      </c>
      <c r="C4238" s="2" t="s">
        <v>40</v>
      </c>
      <c r="D4238" t="s">
        <v>41</v>
      </c>
      <c r="E4238" s="2" t="s">
        <v>39</v>
      </c>
      <c r="F4238" s="4" t="s">
        <v>4290</v>
      </c>
      <c r="G4238" s="2" t="s">
        <v>40</v>
      </c>
      <c r="H4238" t="s">
        <v>81</v>
      </c>
      <c r="I4238" t="str">
        <f t="shared" si="66"/>
        <v>'10.127.46.54' : 'CIE 905756',</v>
      </c>
    </row>
    <row r="4239" spans="1:9" x14ac:dyDescent="0.25">
      <c r="A4239" s="2" t="s">
        <v>40</v>
      </c>
      <c r="B4239" s="12" t="s">
        <v>9257</v>
      </c>
      <c r="C4239" s="2" t="s">
        <v>40</v>
      </c>
      <c r="D4239" t="s">
        <v>41</v>
      </c>
      <c r="E4239" s="2" t="s">
        <v>39</v>
      </c>
      <c r="F4239" s="4" t="s">
        <v>4291</v>
      </c>
      <c r="G4239" s="2" t="s">
        <v>40</v>
      </c>
      <c r="H4239" t="s">
        <v>81</v>
      </c>
      <c r="I4239" t="str">
        <f t="shared" si="66"/>
        <v>'10.127.58.202' : 'CIE 905641',</v>
      </c>
    </row>
    <row r="4240" spans="1:9" x14ac:dyDescent="0.25">
      <c r="A4240" s="2" t="s">
        <v>40</v>
      </c>
      <c r="B4240" s="12" t="s">
        <v>9258</v>
      </c>
      <c r="C4240" s="2" t="s">
        <v>40</v>
      </c>
      <c r="D4240" t="s">
        <v>41</v>
      </c>
      <c r="E4240" s="2" t="s">
        <v>39</v>
      </c>
      <c r="F4240" s="4" t="s">
        <v>4292</v>
      </c>
      <c r="G4240" s="2" t="s">
        <v>40</v>
      </c>
      <c r="H4240" t="s">
        <v>81</v>
      </c>
      <c r="I4240" t="str">
        <f t="shared" si="66"/>
        <v>'10.127.48.26' : 'CIE 905811',</v>
      </c>
    </row>
    <row r="4241" spans="1:9" x14ac:dyDescent="0.25">
      <c r="A4241" s="2" t="s">
        <v>40</v>
      </c>
      <c r="B4241" s="12" t="s">
        <v>9259</v>
      </c>
      <c r="C4241" s="2" t="s">
        <v>40</v>
      </c>
      <c r="D4241" t="s">
        <v>41</v>
      </c>
      <c r="E4241" s="2" t="s">
        <v>39</v>
      </c>
      <c r="F4241" s="4" t="s">
        <v>4293</v>
      </c>
      <c r="G4241" s="2" t="s">
        <v>40</v>
      </c>
      <c r="H4241" t="s">
        <v>81</v>
      </c>
      <c r="I4241" t="str">
        <f t="shared" si="66"/>
        <v>'10.127.52.198' : 'CIE 905665',</v>
      </c>
    </row>
    <row r="4242" spans="1:9" x14ac:dyDescent="0.25">
      <c r="A4242" s="2" t="s">
        <v>40</v>
      </c>
      <c r="B4242" s="12" t="s">
        <v>9260</v>
      </c>
      <c r="C4242" s="2" t="s">
        <v>40</v>
      </c>
      <c r="D4242" t="s">
        <v>41</v>
      </c>
      <c r="E4242" s="2" t="s">
        <v>39</v>
      </c>
      <c r="F4242" s="4" t="s">
        <v>4294</v>
      </c>
      <c r="G4242" s="2" t="s">
        <v>40</v>
      </c>
      <c r="H4242" t="s">
        <v>81</v>
      </c>
      <c r="I4242" t="str">
        <f t="shared" si="66"/>
        <v>'10.127.26.54' : 'CIE 905677',</v>
      </c>
    </row>
    <row r="4243" spans="1:9" x14ac:dyDescent="0.25">
      <c r="A4243" s="2" t="s">
        <v>40</v>
      </c>
      <c r="B4243" s="12" t="s">
        <v>9261</v>
      </c>
      <c r="C4243" s="2" t="s">
        <v>40</v>
      </c>
      <c r="D4243" t="s">
        <v>41</v>
      </c>
      <c r="E4243" s="2" t="s">
        <v>39</v>
      </c>
      <c r="F4243" s="4" t="s">
        <v>4295</v>
      </c>
      <c r="G4243" s="2" t="s">
        <v>40</v>
      </c>
      <c r="H4243" t="s">
        <v>81</v>
      </c>
      <c r="I4243" t="str">
        <f t="shared" si="66"/>
        <v>'10.127.75.186' : 'CIE 905859',</v>
      </c>
    </row>
    <row r="4244" spans="1:9" x14ac:dyDescent="0.25">
      <c r="A4244" s="2" t="s">
        <v>40</v>
      </c>
      <c r="B4244" s="12" t="s">
        <v>9262</v>
      </c>
      <c r="C4244" s="2" t="s">
        <v>40</v>
      </c>
      <c r="D4244" t="s">
        <v>41</v>
      </c>
      <c r="E4244" s="2" t="s">
        <v>39</v>
      </c>
      <c r="F4244" s="4" t="s">
        <v>4296</v>
      </c>
      <c r="G4244" s="2" t="s">
        <v>40</v>
      </c>
      <c r="H4244" t="s">
        <v>81</v>
      </c>
      <c r="I4244" t="str">
        <f t="shared" si="66"/>
        <v>'10.127.83.246' : 'CIE 905720',</v>
      </c>
    </row>
    <row r="4245" spans="1:9" x14ac:dyDescent="0.25">
      <c r="A4245" s="2" t="s">
        <v>40</v>
      </c>
      <c r="B4245" s="12" t="s">
        <v>9263</v>
      </c>
      <c r="C4245" s="2" t="s">
        <v>40</v>
      </c>
      <c r="D4245" t="s">
        <v>41</v>
      </c>
      <c r="E4245" s="2" t="s">
        <v>39</v>
      </c>
      <c r="F4245" s="4" t="s">
        <v>4297</v>
      </c>
      <c r="G4245" s="2" t="s">
        <v>40</v>
      </c>
      <c r="H4245" t="s">
        <v>81</v>
      </c>
      <c r="I4245" t="str">
        <f t="shared" si="66"/>
        <v>'10.127.48.18' : 'CIE 905800',</v>
      </c>
    </row>
    <row r="4246" spans="1:9" x14ac:dyDescent="0.25">
      <c r="A4246" s="2" t="s">
        <v>40</v>
      </c>
      <c r="B4246" s="12" t="s">
        <v>9264</v>
      </c>
      <c r="C4246" s="2" t="s">
        <v>40</v>
      </c>
      <c r="D4246" t="s">
        <v>41</v>
      </c>
      <c r="E4246" s="2" t="s">
        <v>39</v>
      </c>
      <c r="F4246" s="4" t="s">
        <v>4298</v>
      </c>
      <c r="G4246" s="2" t="s">
        <v>40</v>
      </c>
      <c r="H4246" t="s">
        <v>81</v>
      </c>
      <c r="I4246" t="str">
        <f t="shared" si="66"/>
        <v>'10.127.51.102' : 'CIE 905835',</v>
      </c>
    </row>
    <row r="4247" spans="1:9" x14ac:dyDescent="0.25">
      <c r="A4247" s="2" t="s">
        <v>40</v>
      </c>
      <c r="B4247" s="12" t="s">
        <v>9265</v>
      </c>
      <c r="C4247" s="2" t="s">
        <v>40</v>
      </c>
      <c r="D4247" t="s">
        <v>41</v>
      </c>
      <c r="E4247" s="2" t="s">
        <v>39</v>
      </c>
      <c r="F4247" s="4" t="s">
        <v>4299</v>
      </c>
      <c r="G4247" s="2" t="s">
        <v>40</v>
      </c>
      <c r="H4247" t="s">
        <v>81</v>
      </c>
      <c r="I4247" t="str">
        <f t="shared" si="66"/>
        <v>'10.127.57.10' : 'CIE 905847',</v>
      </c>
    </row>
    <row r="4248" spans="1:9" x14ac:dyDescent="0.25">
      <c r="A4248" s="2" t="s">
        <v>40</v>
      </c>
      <c r="B4248" s="12" t="s">
        <v>9266</v>
      </c>
      <c r="C4248" s="2" t="s">
        <v>40</v>
      </c>
      <c r="D4248" t="s">
        <v>41</v>
      </c>
      <c r="E4248" s="2" t="s">
        <v>39</v>
      </c>
      <c r="F4248" s="4" t="s">
        <v>4300</v>
      </c>
      <c r="G4248" s="2" t="s">
        <v>40</v>
      </c>
      <c r="H4248" t="s">
        <v>81</v>
      </c>
      <c r="I4248" t="str">
        <f t="shared" si="66"/>
        <v>'10.127.44.102' : 'CIE 905914',</v>
      </c>
    </row>
    <row r="4249" spans="1:9" x14ac:dyDescent="0.25">
      <c r="A4249" s="2" t="s">
        <v>40</v>
      </c>
      <c r="B4249" s="12" t="s">
        <v>9267</v>
      </c>
      <c r="C4249" s="2" t="s">
        <v>40</v>
      </c>
      <c r="D4249" t="s">
        <v>41</v>
      </c>
      <c r="E4249" s="2" t="s">
        <v>39</v>
      </c>
      <c r="F4249" s="4" t="s">
        <v>4301</v>
      </c>
      <c r="G4249" s="2" t="s">
        <v>40</v>
      </c>
      <c r="H4249" t="s">
        <v>81</v>
      </c>
      <c r="I4249" t="str">
        <f t="shared" si="66"/>
        <v>'10.127.76.246' : 'CIE 905926',</v>
      </c>
    </row>
    <row r="4250" spans="1:9" x14ac:dyDescent="0.25">
      <c r="A4250" s="2" t="s">
        <v>40</v>
      </c>
      <c r="B4250" s="12" t="s">
        <v>9268</v>
      </c>
      <c r="C4250" s="2" t="s">
        <v>40</v>
      </c>
      <c r="D4250" t="s">
        <v>41</v>
      </c>
      <c r="E4250" s="2" t="s">
        <v>39</v>
      </c>
      <c r="F4250" s="4" t="s">
        <v>4302</v>
      </c>
      <c r="G4250" s="2" t="s">
        <v>40</v>
      </c>
      <c r="H4250" t="s">
        <v>81</v>
      </c>
      <c r="I4250" t="str">
        <f t="shared" si="66"/>
        <v>'10.127.76.242' : 'CIE 905938',</v>
      </c>
    </row>
    <row r="4251" spans="1:9" x14ac:dyDescent="0.25">
      <c r="A4251" s="2" t="s">
        <v>40</v>
      </c>
      <c r="B4251" s="12" t="s">
        <v>9269</v>
      </c>
      <c r="C4251" s="2" t="s">
        <v>40</v>
      </c>
      <c r="D4251" t="s">
        <v>41</v>
      </c>
      <c r="E4251" s="2" t="s">
        <v>39</v>
      </c>
      <c r="F4251" s="4" t="s">
        <v>4303</v>
      </c>
      <c r="G4251" s="2" t="s">
        <v>40</v>
      </c>
      <c r="H4251" t="s">
        <v>81</v>
      </c>
      <c r="I4251" t="str">
        <f t="shared" si="66"/>
        <v>'10.127.74.162' : 'CIE 905999',</v>
      </c>
    </row>
    <row r="4252" spans="1:9" x14ac:dyDescent="0.25">
      <c r="A4252" s="2" t="s">
        <v>40</v>
      </c>
      <c r="B4252" s="12" t="s">
        <v>9270</v>
      </c>
      <c r="C4252" s="2" t="s">
        <v>40</v>
      </c>
      <c r="D4252" t="s">
        <v>41</v>
      </c>
      <c r="E4252" s="2" t="s">
        <v>39</v>
      </c>
      <c r="F4252" s="4" t="s">
        <v>4304</v>
      </c>
      <c r="G4252" s="2" t="s">
        <v>40</v>
      </c>
      <c r="H4252" t="s">
        <v>81</v>
      </c>
      <c r="I4252" t="str">
        <f t="shared" si="66"/>
        <v>'10.127.33.2' : 'CIE 906049',</v>
      </c>
    </row>
    <row r="4253" spans="1:9" x14ac:dyDescent="0.25">
      <c r="A4253" s="2" t="s">
        <v>40</v>
      </c>
      <c r="B4253" s="12" t="s">
        <v>9271</v>
      </c>
      <c r="C4253" s="2" t="s">
        <v>40</v>
      </c>
      <c r="D4253" t="s">
        <v>41</v>
      </c>
      <c r="E4253" s="2" t="s">
        <v>39</v>
      </c>
      <c r="F4253" s="4" t="s">
        <v>4305</v>
      </c>
      <c r="G4253" s="2" t="s">
        <v>40</v>
      </c>
      <c r="H4253" t="s">
        <v>81</v>
      </c>
      <c r="I4253" t="str">
        <f t="shared" si="66"/>
        <v>'10.127.23.174' : 'CIE 906104',</v>
      </c>
    </row>
    <row r="4254" spans="1:9" x14ac:dyDescent="0.25">
      <c r="A4254" s="2" t="s">
        <v>40</v>
      </c>
      <c r="B4254" s="12" t="s">
        <v>9272</v>
      </c>
      <c r="C4254" s="2" t="s">
        <v>40</v>
      </c>
      <c r="D4254" t="s">
        <v>41</v>
      </c>
      <c r="E4254" s="2" t="s">
        <v>39</v>
      </c>
      <c r="F4254" s="4" t="s">
        <v>4306</v>
      </c>
      <c r="G4254" s="2" t="s">
        <v>40</v>
      </c>
      <c r="H4254" t="s">
        <v>81</v>
      </c>
      <c r="I4254" t="str">
        <f t="shared" si="66"/>
        <v>'10.127.24.210' : 'CIE 906116',</v>
      </c>
    </row>
    <row r="4255" spans="1:9" x14ac:dyDescent="0.25">
      <c r="A4255" s="2" t="s">
        <v>40</v>
      </c>
      <c r="B4255" s="12" t="s">
        <v>9273</v>
      </c>
      <c r="C4255" s="2" t="s">
        <v>40</v>
      </c>
      <c r="D4255" t="s">
        <v>41</v>
      </c>
      <c r="E4255" s="2" t="s">
        <v>39</v>
      </c>
      <c r="F4255" s="4" t="s">
        <v>4307</v>
      </c>
      <c r="G4255" s="2" t="s">
        <v>40</v>
      </c>
      <c r="H4255" t="s">
        <v>81</v>
      </c>
      <c r="I4255" t="str">
        <f t="shared" si="66"/>
        <v>'10.127.28.166' : 'CIE 906165',</v>
      </c>
    </row>
    <row r="4256" spans="1:9" x14ac:dyDescent="0.25">
      <c r="A4256" s="2" t="s">
        <v>40</v>
      </c>
      <c r="B4256" s="12" t="s">
        <v>9274</v>
      </c>
      <c r="C4256" s="2" t="s">
        <v>40</v>
      </c>
      <c r="D4256" t="s">
        <v>41</v>
      </c>
      <c r="E4256" s="2" t="s">
        <v>39</v>
      </c>
      <c r="F4256" s="4" t="s">
        <v>4308</v>
      </c>
      <c r="G4256" s="2" t="s">
        <v>40</v>
      </c>
      <c r="H4256" t="s">
        <v>81</v>
      </c>
      <c r="I4256" t="str">
        <f t="shared" si="66"/>
        <v>'10.127.29.86' : 'CIE 906177',</v>
      </c>
    </row>
    <row r="4257" spans="1:9" x14ac:dyDescent="0.25">
      <c r="A4257" s="2" t="s">
        <v>40</v>
      </c>
      <c r="B4257" s="12" t="s">
        <v>9275</v>
      </c>
      <c r="C4257" s="2" t="s">
        <v>40</v>
      </c>
      <c r="D4257" t="s">
        <v>41</v>
      </c>
      <c r="E4257" s="2" t="s">
        <v>39</v>
      </c>
      <c r="F4257" s="4" t="s">
        <v>4309</v>
      </c>
      <c r="G4257" s="2" t="s">
        <v>40</v>
      </c>
      <c r="H4257" t="s">
        <v>81</v>
      </c>
      <c r="I4257" t="str">
        <f t="shared" si="66"/>
        <v>'10.127.29.82' : 'CIE 906189',</v>
      </c>
    </row>
    <row r="4258" spans="1:9" x14ac:dyDescent="0.25">
      <c r="A4258" s="2" t="s">
        <v>40</v>
      </c>
      <c r="B4258" s="12" t="s">
        <v>9276</v>
      </c>
      <c r="C4258" s="2" t="s">
        <v>40</v>
      </c>
      <c r="D4258" t="s">
        <v>41</v>
      </c>
      <c r="E4258" s="2" t="s">
        <v>39</v>
      </c>
      <c r="F4258" s="4" t="s">
        <v>4310</v>
      </c>
      <c r="G4258" s="2" t="s">
        <v>40</v>
      </c>
      <c r="H4258" t="s">
        <v>81</v>
      </c>
      <c r="I4258" t="str">
        <f t="shared" si="66"/>
        <v>'10.127.30.58' : 'CIE 906207',</v>
      </c>
    </row>
    <row r="4259" spans="1:9" x14ac:dyDescent="0.25">
      <c r="A4259" s="2" t="s">
        <v>40</v>
      </c>
      <c r="B4259" s="12" t="s">
        <v>9277</v>
      </c>
      <c r="C4259" s="2" t="s">
        <v>40</v>
      </c>
      <c r="D4259" t="s">
        <v>41</v>
      </c>
      <c r="E4259" s="2" t="s">
        <v>39</v>
      </c>
      <c r="F4259" s="4" t="s">
        <v>4311</v>
      </c>
      <c r="G4259" s="2" t="s">
        <v>40</v>
      </c>
      <c r="H4259" t="s">
        <v>81</v>
      </c>
      <c r="I4259" t="str">
        <f t="shared" si="66"/>
        <v>'10.127.86.78' : 'CIE 906268',</v>
      </c>
    </row>
    <row r="4260" spans="1:9" x14ac:dyDescent="0.25">
      <c r="A4260" s="2" t="s">
        <v>40</v>
      </c>
      <c r="B4260" s="12" t="s">
        <v>9278</v>
      </c>
      <c r="C4260" s="2" t="s">
        <v>40</v>
      </c>
      <c r="D4260" t="s">
        <v>41</v>
      </c>
      <c r="E4260" s="2" t="s">
        <v>39</v>
      </c>
      <c r="F4260" s="4" t="s">
        <v>4312</v>
      </c>
      <c r="G4260" s="2" t="s">
        <v>40</v>
      </c>
      <c r="H4260" t="s">
        <v>81</v>
      </c>
      <c r="I4260" t="str">
        <f t="shared" si="66"/>
        <v>'10.127.87.70' : 'CIE 906273',</v>
      </c>
    </row>
    <row r="4261" spans="1:9" x14ac:dyDescent="0.25">
      <c r="A4261" s="2" t="s">
        <v>40</v>
      </c>
      <c r="B4261" s="12" t="s">
        <v>9279</v>
      </c>
      <c r="C4261" s="2" t="s">
        <v>40</v>
      </c>
      <c r="D4261" t="s">
        <v>41</v>
      </c>
      <c r="E4261" s="2" t="s">
        <v>39</v>
      </c>
      <c r="F4261" s="4" t="s">
        <v>4313</v>
      </c>
      <c r="G4261" s="2" t="s">
        <v>40</v>
      </c>
      <c r="H4261" t="s">
        <v>81</v>
      </c>
      <c r="I4261" t="str">
        <f t="shared" si="66"/>
        <v>'10.127.59.218' : 'CIE 906281',</v>
      </c>
    </row>
    <row r="4262" spans="1:9" x14ac:dyDescent="0.25">
      <c r="A4262" s="2" t="s">
        <v>40</v>
      </c>
      <c r="B4262" s="12" t="s">
        <v>9280</v>
      </c>
      <c r="C4262" s="2" t="s">
        <v>40</v>
      </c>
      <c r="D4262" t="s">
        <v>41</v>
      </c>
      <c r="E4262" s="2" t="s">
        <v>39</v>
      </c>
      <c r="F4262" s="4" t="s">
        <v>4314</v>
      </c>
      <c r="G4262" s="2" t="s">
        <v>40</v>
      </c>
      <c r="H4262" t="s">
        <v>81</v>
      </c>
      <c r="I4262" t="str">
        <f t="shared" si="66"/>
        <v>'10.127.59.242' : 'CIE 906293',</v>
      </c>
    </row>
    <row r="4263" spans="1:9" x14ac:dyDescent="0.25">
      <c r="A4263" s="2" t="s">
        <v>40</v>
      </c>
      <c r="B4263" s="12" t="s">
        <v>9281</v>
      </c>
      <c r="C4263" s="2" t="s">
        <v>40</v>
      </c>
      <c r="D4263" t="s">
        <v>41</v>
      </c>
      <c r="E4263" s="2" t="s">
        <v>39</v>
      </c>
      <c r="F4263" s="4" t="s">
        <v>4315</v>
      </c>
      <c r="G4263" s="2" t="s">
        <v>40</v>
      </c>
      <c r="H4263" t="s">
        <v>81</v>
      </c>
      <c r="I4263" t="str">
        <f t="shared" si="66"/>
        <v>'10.127.55.106' : 'CIE 906414',</v>
      </c>
    </row>
    <row r="4264" spans="1:9" x14ac:dyDescent="0.25">
      <c r="A4264" s="2" t="s">
        <v>40</v>
      </c>
      <c r="B4264" s="12" t="s">
        <v>9282</v>
      </c>
      <c r="C4264" s="2" t="s">
        <v>40</v>
      </c>
      <c r="D4264" t="s">
        <v>41</v>
      </c>
      <c r="E4264" s="2" t="s">
        <v>39</v>
      </c>
      <c r="F4264" s="4" t="s">
        <v>4316</v>
      </c>
      <c r="G4264" s="2" t="s">
        <v>40</v>
      </c>
      <c r="H4264" t="s">
        <v>81</v>
      </c>
      <c r="I4264" t="str">
        <f t="shared" si="66"/>
        <v>'10.127.59.162' : 'CIE 906300',</v>
      </c>
    </row>
    <row r="4265" spans="1:9" x14ac:dyDescent="0.25">
      <c r="A4265" s="2" t="s">
        <v>40</v>
      </c>
      <c r="B4265" s="12" t="s">
        <v>9283</v>
      </c>
      <c r="C4265" s="2" t="s">
        <v>40</v>
      </c>
      <c r="D4265" t="s">
        <v>41</v>
      </c>
      <c r="E4265" s="2" t="s">
        <v>39</v>
      </c>
      <c r="F4265" s="4" t="s">
        <v>4317</v>
      </c>
      <c r="G4265" s="2" t="s">
        <v>40</v>
      </c>
      <c r="H4265" t="s">
        <v>81</v>
      </c>
      <c r="I4265" t="str">
        <f t="shared" ref="I4265:I4328" si="67">_xlfn.CONCAT(A4265,B4265,C4265,D4265,E4265,F4265,G4265,H4265)</f>
        <v>'10.127.59.78' : 'CIE 906311',</v>
      </c>
    </row>
    <row r="4266" spans="1:9" x14ac:dyDescent="0.25">
      <c r="A4266" s="2" t="s">
        <v>40</v>
      </c>
      <c r="B4266" s="12" t="s">
        <v>9284</v>
      </c>
      <c r="C4266" s="2" t="s">
        <v>40</v>
      </c>
      <c r="D4266" t="s">
        <v>41</v>
      </c>
      <c r="E4266" s="2" t="s">
        <v>39</v>
      </c>
      <c r="F4266" s="4" t="s">
        <v>4318</v>
      </c>
      <c r="G4266" s="2" t="s">
        <v>40</v>
      </c>
      <c r="H4266" t="s">
        <v>81</v>
      </c>
      <c r="I4266" t="str">
        <f t="shared" si="67"/>
        <v>'10.127.34.66' : 'CIE 906335',</v>
      </c>
    </row>
    <row r="4267" spans="1:9" x14ac:dyDescent="0.25">
      <c r="A4267" s="2" t="s">
        <v>40</v>
      </c>
      <c r="B4267" s="12" t="s">
        <v>9285</v>
      </c>
      <c r="C4267" s="2" t="s">
        <v>40</v>
      </c>
      <c r="D4267" t="s">
        <v>41</v>
      </c>
      <c r="E4267" s="2" t="s">
        <v>39</v>
      </c>
      <c r="F4267" s="4" t="s">
        <v>4319</v>
      </c>
      <c r="G4267" s="2" t="s">
        <v>40</v>
      </c>
      <c r="H4267" t="s">
        <v>81</v>
      </c>
      <c r="I4267" t="str">
        <f t="shared" si="67"/>
        <v>'10.127.34.230' : 'CIE 906347',</v>
      </c>
    </row>
    <row r="4268" spans="1:9" x14ac:dyDescent="0.25">
      <c r="A4268" s="2" t="s">
        <v>40</v>
      </c>
      <c r="B4268" s="12" t="s">
        <v>9286</v>
      </c>
      <c r="C4268" s="2" t="s">
        <v>40</v>
      </c>
      <c r="D4268" t="s">
        <v>41</v>
      </c>
      <c r="E4268" s="2" t="s">
        <v>39</v>
      </c>
      <c r="F4268" s="4" t="s">
        <v>4320</v>
      </c>
      <c r="G4268" s="2" t="s">
        <v>40</v>
      </c>
      <c r="H4268" t="s">
        <v>81</v>
      </c>
      <c r="I4268" t="str">
        <f t="shared" si="67"/>
        <v>'10.127.34.178' : 'CIE 906682',</v>
      </c>
    </row>
    <row r="4269" spans="1:9" x14ac:dyDescent="0.25">
      <c r="A4269" s="2" t="s">
        <v>40</v>
      </c>
      <c r="B4269" s="12" t="s">
        <v>9287</v>
      </c>
      <c r="C4269" s="2" t="s">
        <v>40</v>
      </c>
      <c r="D4269" t="s">
        <v>41</v>
      </c>
      <c r="E4269" s="2" t="s">
        <v>39</v>
      </c>
      <c r="F4269" s="4" t="s">
        <v>4321</v>
      </c>
      <c r="G4269" s="2" t="s">
        <v>40</v>
      </c>
      <c r="H4269" t="s">
        <v>81</v>
      </c>
      <c r="I4269" t="str">
        <f t="shared" si="67"/>
        <v>'10.127.60.226' : 'CIE 906748',</v>
      </c>
    </row>
    <row r="4270" spans="1:9" x14ac:dyDescent="0.25">
      <c r="A4270" s="2" t="s">
        <v>40</v>
      </c>
      <c r="B4270" s="12" t="s">
        <v>9288</v>
      </c>
      <c r="C4270" s="2" t="s">
        <v>40</v>
      </c>
      <c r="D4270" t="s">
        <v>41</v>
      </c>
      <c r="E4270" s="2" t="s">
        <v>39</v>
      </c>
      <c r="F4270" s="4" t="s">
        <v>4322</v>
      </c>
      <c r="G4270" s="2" t="s">
        <v>40</v>
      </c>
      <c r="H4270" t="s">
        <v>81</v>
      </c>
      <c r="I4270" t="str">
        <f t="shared" si="67"/>
        <v>'10.127.47.214' : 'CIE 906759',</v>
      </c>
    </row>
    <row r="4271" spans="1:9" x14ac:dyDescent="0.25">
      <c r="A4271" s="2" t="s">
        <v>40</v>
      </c>
      <c r="B4271" s="12" t="s">
        <v>9289</v>
      </c>
      <c r="C4271" s="2" t="s">
        <v>40</v>
      </c>
      <c r="D4271" t="s">
        <v>41</v>
      </c>
      <c r="E4271" s="2" t="s">
        <v>39</v>
      </c>
      <c r="F4271" s="4" t="s">
        <v>4323</v>
      </c>
      <c r="G4271" s="2" t="s">
        <v>40</v>
      </c>
      <c r="H4271" t="s">
        <v>81</v>
      </c>
      <c r="I4271" t="str">
        <f t="shared" si="67"/>
        <v>'10.127.38.174' : 'CIE 906840',</v>
      </c>
    </row>
    <row r="4272" spans="1:9" x14ac:dyDescent="0.25">
      <c r="A4272" s="2" t="s">
        <v>40</v>
      </c>
      <c r="B4272" s="12" t="s">
        <v>9290</v>
      </c>
      <c r="C4272" s="2" t="s">
        <v>40</v>
      </c>
      <c r="D4272" t="s">
        <v>41</v>
      </c>
      <c r="E4272" s="2" t="s">
        <v>39</v>
      </c>
      <c r="F4272" s="4" t="s">
        <v>4324</v>
      </c>
      <c r="G4272" s="2" t="s">
        <v>40</v>
      </c>
      <c r="H4272" t="s">
        <v>81</v>
      </c>
      <c r="I4272" t="str">
        <f t="shared" si="67"/>
        <v>'10.127.51.90' : 'CIE 906773',</v>
      </c>
    </row>
    <row r="4273" spans="1:9" x14ac:dyDescent="0.25">
      <c r="A4273" s="2" t="s">
        <v>40</v>
      </c>
      <c r="B4273" s="12" t="s">
        <v>9291</v>
      </c>
      <c r="C4273" s="2" t="s">
        <v>40</v>
      </c>
      <c r="D4273" t="s">
        <v>41</v>
      </c>
      <c r="E4273" s="2" t="s">
        <v>39</v>
      </c>
      <c r="F4273" s="4" t="s">
        <v>4325</v>
      </c>
      <c r="G4273" s="2" t="s">
        <v>40</v>
      </c>
      <c r="H4273" t="s">
        <v>81</v>
      </c>
      <c r="I4273" t="str">
        <f t="shared" si="67"/>
        <v>'10.127.74.210' : 'CIE 906815',</v>
      </c>
    </row>
    <row r="4274" spans="1:9" x14ac:dyDescent="0.25">
      <c r="A4274" s="2" t="s">
        <v>40</v>
      </c>
      <c r="B4274" s="12" t="s">
        <v>9292</v>
      </c>
      <c r="C4274" s="2" t="s">
        <v>40</v>
      </c>
      <c r="D4274" t="s">
        <v>41</v>
      </c>
      <c r="E4274" s="2" t="s">
        <v>39</v>
      </c>
      <c r="F4274" s="4" t="s">
        <v>4326</v>
      </c>
      <c r="G4274" s="2" t="s">
        <v>40</v>
      </c>
      <c r="H4274" t="s">
        <v>81</v>
      </c>
      <c r="I4274" t="str">
        <f t="shared" si="67"/>
        <v>'10.127.38.154' : 'CIE 906827',</v>
      </c>
    </row>
    <row r="4275" spans="1:9" x14ac:dyDescent="0.25">
      <c r="A4275" s="2" t="s">
        <v>40</v>
      </c>
      <c r="B4275" s="12" t="s">
        <v>9293</v>
      </c>
      <c r="C4275" s="2" t="s">
        <v>40</v>
      </c>
      <c r="D4275" t="s">
        <v>41</v>
      </c>
      <c r="E4275" s="2" t="s">
        <v>39</v>
      </c>
      <c r="F4275" s="4" t="s">
        <v>4327</v>
      </c>
      <c r="G4275" s="2" t="s">
        <v>40</v>
      </c>
      <c r="H4275" t="s">
        <v>81</v>
      </c>
      <c r="I4275" t="str">
        <f t="shared" si="67"/>
        <v>'10.127.36.138' : 'CIE 906839',</v>
      </c>
    </row>
    <row r="4276" spans="1:9" x14ac:dyDescent="0.25">
      <c r="A4276" s="2" t="s">
        <v>40</v>
      </c>
      <c r="B4276" s="12" t="s">
        <v>9294</v>
      </c>
      <c r="C4276" s="2" t="s">
        <v>40</v>
      </c>
      <c r="D4276" t="s">
        <v>41</v>
      </c>
      <c r="E4276" s="2" t="s">
        <v>39</v>
      </c>
      <c r="F4276" s="4" t="s">
        <v>4328</v>
      </c>
      <c r="G4276" s="2" t="s">
        <v>40</v>
      </c>
      <c r="H4276" t="s">
        <v>81</v>
      </c>
      <c r="I4276" t="str">
        <f t="shared" si="67"/>
        <v>'10.127.50.34' : 'CIE 906931',</v>
      </c>
    </row>
    <row r="4277" spans="1:9" x14ac:dyDescent="0.25">
      <c r="A4277" s="2" t="s">
        <v>40</v>
      </c>
      <c r="B4277" s="12" t="s">
        <v>9295</v>
      </c>
      <c r="C4277" s="2" t="s">
        <v>40</v>
      </c>
      <c r="D4277" t="s">
        <v>41</v>
      </c>
      <c r="E4277" s="2" t="s">
        <v>39</v>
      </c>
      <c r="F4277" s="4" t="s">
        <v>4329</v>
      </c>
      <c r="G4277" s="2" t="s">
        <v>40</v>
      </c>
      <c r="H4277" t="s">
        <v>81</v>
      </c>
      <c r="I4277" t="str">
        <f t="shared" si="67"/>
        <v>'10.127.26.214' : 'CIE 906955',</v>
      </c>
    </row>
    <row r="4278" spans="1:9" x14ac:dyDescent="0.25">
      <c r="A4278" s="2" t="s">
        <v>40</v>
      </c>
      <c r="B4278" s="12" t="s">
        <v>9296</v>
      </c>
      <c r="C4278" s="2" t="s">
        <v>40</v>
      </c>
      <c r="D4278" t="s">
        <v>41</v>
      </c>
      <c r="E4278" s="2" t="s">
        <v>39</v>
      </c>
      <c r="F4278" s="4" t="s">
        <v>4330</v>
      </c>
      <c r="G4278" s="2" t="s">
        <v>40</v>
      </c>
      <c r="H4278" t="s">
        <v>81</v>
      </c>
      <c r="I4278" t="str">
        <f t="shared" si="67"/>
        <v>'10.127.29.218' : 'CIE 906967',</v>
      </c>
    </row>
    <row r="4279" spans="1:9" x14ac:dyDescent="0.25">
      <c r="A4279" s="2" t="s">
        <v>40</v>
      </c>
      <c r="B4279" s="12" t="s">
        <v>9297</v>
      </c>
      <c r="C4279" s="2" t="s">
        <v>40</v>
      </c>
      <c r="D4279" t="s">
        <v>41</v>
      </c>
      <c r="E4279" s="2" t="s">
        <v>39</v>
      </c>
      <c r="F4279" s="4" t="s">
        <v>4331</v>
      </c>
      <c r="G4279" s="2" t="s">
        <v>40</v>
      </c>
      <c r="H4279" t="s">
        <v>81</v>
      </c>
      <c r="I4279" t="str">
        <f t="shared" si="67"/>
        <v>'10.127.31.146' : 'CIE 906979',</v>
      </c>
    </row>
    <row r="4280" spans="1:9" x14ac:dyDescent="0.25">
      <c r="A4280" s="2" t="s">
        <v>40</v>
      </c>
      <c r="B4280" s="12" t="s">
        <v>9298</v>
      </c>
      <c r="C4280" s="2" t="s">
        <v>40</v>
      </c>
      <c r="D4280" t="s">
        <v>41</v>
      </c>
      <c r="E4280" s="2" t="s">
        <v>39</v>
      </c>
      <c r="F4280" s="4" t="s">
        <v>4332</v>
      </c>
      <c r="G4280" s="2" t="s">
        <v>40</v>
      </c>
      <c r="H4280" t="s">
        <v>81</v>
      </c>
      <c r="I4280" t="str">
        <f t="shared" si="67"/>
        <v>'10.127.27.242' : 'CIE 906980',</v>
      </c>
    </row>
    <row r="4281" spans="1:9" x14ac:dyDescent="0.25">
      <c r="A4281" s="2" t="s">
        <v>40</v>
      </c>
      <c r="B4281" s="12" t="s">
        <v>9299</v>
      </c>
      <c r="C4281" s="2" t="s">
        <v>40</v>
      </c>
      <c r="D4281" t="s">
        <v>41</v>
      </c>
      <c r="E4281" s="2" t="s">
        <v>39</v>
      </c>
      <c r="F4281" s="4" t="s">
        <v>4333</v>
      </c>
      <c r="G4281" s="2" t="s">
        <v>40</v>
      </c>
      <c r="H4281" t="s">
        <v>81</v>
      </c>
      <c r="I4281" t="str">
        <f t="shared" si="67"/>
        <v>'10.127.26.174' : 'CIE 907005',</v>
      </c>
    </row>
    <row r="4282" spans="1:9" x14ac:dyDescent="0.25">
      <c r="A4282" s="2" t="s">
        <v>40</v>
      </c>
      <c r="B4282" s="12" t="s">
        <v>9300</v>
      </c>
      <c r="C4282" s="2" t="s">
        <v>40</v>
      </c>
      <c r="D4282" t="s">
        <v>41</v>
      </c>
      <c r="E4282" s="2" t="s">
        <v>39</v>
      </c>
      <c r="F4282" s="4" t="s">
        <v>4334</v>
      </c>
      <c r="G4282" s="2" t="s">
        <v>40</v>
      </c>
      <c r="H4282" t="s">
        <v>81</v>
      </c>
      <c r="I4282" t="str">
        <f t="shared" si="67"/>
        <v>'10.127.29.182' : 'CIE 907017',</v>
      </c>
    </row>
    <row r="4283" spans="1:9" x14ac:dyDescent="0.25">
      <c r="A4283" s="2" t="s">
        <v>40</v>
      </c>
      <c r="B4283" s="12" t="s">
        <v>9301</v>
      </c>
      <c r="C4283" s="2" t="s">
        <v>40</v>
      </c>
      <c r="D4283" t="s">
        <v>41</v>
      </c>
      <c r="E4283" s="2" t="s">
        <v>39</v>
      </c>
      <c r="F4283" s="4" t="s">
        <v>4335</v>
      </c>
      <c r="G4283" s="2" t="s">
        <v>40</v>
      </c>
      <c r="H4283" t="s">
        <v>81</v>
      </c>
      <c r="I4283" t="str">
        <f t="shared" si="67"/>
        <v>'10.127.29.122' : 'CIE 907029',</v>
      </c>
    </row>
    <row r="4284" spans="1:9" x14ac:dyDescent="0.25">
      <c r="A4284" s="2" t="s">
        <v>40</v>
      </c>
      <c r="B4284" s="12" t="s">
        <v>9302</v>
      </c>
      <c r="C4284" s="2" t="s">
        <v>40</v>
      </c>
      <c r="D4284" t="s">
        <v>41</v>
      </c>
      <c r="E4284" s="2" t="s">
        <v>39</v>
      </c>
      <c r="F4284" s="4" t="s">
        <v>4336</v>
      </c>
      <c r="G4284" s="2" t="s">
        <v>40</v>
      </c>
      <c r="H4284" t="s">
        <v>81</v>
      </c>
      <c r="I4284" t="str">
        <f t="shared" si="67"/>
        <v>'10.127.89.198' : 'CIE 907030',</v>
      </c>
    </row>
    <row r="4285" spans="1:9" x14ac:dyDescent="0.25">
      <c r="A4285" s="2" t="s">
        <v>40</v>
      </c>
      <c r="B4285" s="12" t="s">
        <v>9303</v>
      </c>
      <c r="C4285" s="2" t="s">
        <v>40</v>
      </c>
      <c r="D4285" t="s">
        <v>41</v>
      </c>
      <c r="E4285" s="2" t="s">
        <v>39</v>
      </c>
      <c r="F4285" s="4" t="s">
        <v>4337</v>
      </c>
      <c r="G4285" s="2" t="s">
        <v>40</v>
      </c>
      <c r="H4285" t="s">
        <v>81</v>
      </c>
      <c r="I4285" t="str">
        <f t="shared" si="67"/>
        <v>'10.127.86.170' : 'CIE 907078',</v>
      </c>
    </row>
    <row r="4286" spans="1:9" x14ac:dyDescent="0.25">
      <c r="A4286" s="2" t="s">
        <v>40</v>
      </c>
      <c r="B4286" s="12" t="s">
        <v>9304</v>
      </c>
      <c r="C4286" s="2" t="s">
        <v>40</v>
      </c>
      <c r="D4286" t="s">
        <v>41</v>
      </c>
      <c r="E4286" s="2" t="s">
        <v>39</v>
      </c>
      <c r="F4286" s="4" t="s">
        <v>4338</v>
      </c>
      <c r="G4286" s="2" t="s">
        <v>40</v>
      </c>
      <c r="H4286" t="s">
        <v>81</v>
      </c>
      <c r="I4286" t="str">
        <f t="shared" si="67"/>
        <v>'10.127.86.246' : 'CIE 907085',</v>
      </c>
    </row>
    <row r="4287" spans="1:9" x14ac:dyDescent="0.25">
      <c r="A4287" s="2" t="s">
        <v>40</v>
      </c>
      <c r="B4287" s="12" t="s">
        <v>9305</v>
      </c>
      <c r="C4287" s="2" t="s">
        <v>40</v>
      </c>
      <c r="D4287" t="s">
        <v>41</v>
      </c>
      <c r="E4287" s="2" t="s">
        <v>39</v>
      </c>
      <c r="F4287" s="4" t="s">
        <v>4339</v>
      </c>
      <c r="G4287" s="2" t="s">
        <v>40</v>
      </c>
      <c r="H4287" t="s">
        <v>81</v>
      </c>
      <c r="I4287" t="str">
        <f t="shared" si="67"/>
        <v>'10.127.85.126' : 'CIE 907200',</v>
      </c>
    </row>
    <row r="4288" spans="1:9" x14ac:dyDescent="0.25">
      <c r="A4288" s="2" t="s">
        <v>40</v>
      </c>
      <c r="B4288" s="12" t="s">
        <v>9306</v>
      </c>
      <c r="C4288" s="2" t="s">
        <v>40</v>
      </c>
      <c r="D4288" t="s">
        <v>41</v>
      </c>
      <c r="E4288" s="2" t="s">
        <v>39</v>
      </c>
      <c r="F4288" s="4" t="s">
        <v>4340</v>
      </c>
      <c r="G4288" s="2" t="s">
        <v>40</v>
      </c>
      <c r="H4288" t="s">
        <v>81</v>
      </c>
      <c r="I4288" t="str">
        <f t="shared" si="67"/>
        <v>'10.127.45.78' : 'CIE 907224',</v>
      </c>
    </row>
    <row r="4289" spans="1:9" x14ac:dyDescent="0.25">
      <c r="A4289" s="2" t="s">
        <v>40</v>
      </c>
      <c r="B4289" s="12" t="s">
        <v>9307</v>
      </c>
      <c r="C4289" s="2" t="s">
        <v>40</v>
      </c>
      <c r="D4289" t="s">
        <v>41</v>
      </c>
      <c r="E4289" s="2" t="s">
        <v>39</v>
      </c>
      <c r="F4289" s="4" t="s">
        <v>4341</v>
      </c>
      <c r="G4289" s="2" t="s">
        <v>40</v>
      </c>
      <c r="H4289" t="s">
        <v>81</v>
      </c>
      <c r="I4289" t="str">
        <f t="shared" si="67"/>
        <v>'10.127.45.122' : 'CIE 907236',</v>
      </c>
    </row>
    <row r="4290" spans="1:9" x14ac:dyDescent="0.25">
      <c r="A4290" s="2" t="s">
        <v>40</v>
      </c>
      <c r="B4290" s="12" t="s">
        <v>9308</v>
      </c>
      <c r="C4290" s="2" t="s">
        <v>40</v>
      </c>
      <c r="D4290" t="s">
        <v>41</v>
      </c>
      <c r="E4290" s="2" t="s">
        <v>39</v>
      </c>
      <c r="F4290" s="4" t="s">
        <v>4342</v>
      </c>
      <c r="G4290" s="2" t="s">
        <v>40</v>
      </c>
      <c r="H4290" t="s">
        <v>81</v>
      </c>
      <c r="I4290" t="str">
        <f t="shared" si="67"/>
        <v>'10.127.86.150' : 'CIE 907091',</v>
      </c>
    </row>
    <row r="4291" spans="1:9" x14ac:dyDescent="0.25">
      <c r="A4291" s="2" t="s">
        <v>40</v>
      </c>
      <c r="B4291" s="12" t="s">
        <v>9309</v>
      </c>
      <c r="C4291" s="2" t="s">
        <v>40</v>
      </c>
      <c r="D4291" t="s">
        <v>41</v>
      </c>
      <c r="E4291" s="2" t="s">
        <v>39</v>
      </c>
      <c r="F4291" s="4" t="s">
        <v>4343</v>
      </c>
      <c r="G4291" s="2" t="s">
        <v>40</v>
      </c>
      <c r="H4291" t="s">
        <v>81</v>
      </c>
      <c r="I4291" t="str">
        <f t="shared" si="67"/>
        <v>'10.127.55.38' : 'CIE 907133',</v>
      </c>
    </row>
    <row r="4292" spans="1:9" x14ac:dyDescent="0.25">
      <c r="A4292" s="2" t="s">
        <v>40</v>
      </c>
      <c r="B4292" s="12" t="s">
        <v>9310</v>
      </c>
      <c r="C4292" s="2" t="s">
        <v>40</v>
      </c>
      <c r="D4292" t="s">
        <v>41</v>
      </c>
      <c r="E4292" s="2" t="s">
        <v>39</v>
      </c>
      <c r="F4292" s="4" t="s">
        <v>4344</v>
      </c>
      <c r="G4292" s="2" t="s">
        <v>40</v>
      </c>
      <c r="H4292" t="s">
        <v>81</v>
      </c>
      <c r="I4292" t="str">
        <f t="shared" si="67"/>
        <v>'10.127.28.158' : 'CIE 907157',</v>
      </c>
    </row>
    <row r="4293" spans="1:9" x14ac:dyDescent="0.25">
      <c r="A4293" s="2" t="s">
        <v>40</v>
      </c>
      <c r="B4293" s="12" t="s">
        <v>9311</v>
      </c>
      <c r="C4293" s="2" t="s">
        <v>40</v>
      </c>
      <c r="D4293" t="s">
        <v>41</v>
      </c>
      <c r="E4293" s="2" t="s">
        <v>39</v>
      </c>
      <c r="F4293" s="4" t="s">
        <v>4345</v>
      </c>
      <c r="G4293" s="2" t="s">
        <v>40</v>
      </c>
      <c r="H4293" t="s">
        <v>81</v>
      </c>
      <c r="I4293" t="str">
        <f t="shared" si="67"/>
        <v>'10.127.53.178' : 'CIE 907169',</v>
      </c>
    </row>
    <row r="4294" spans="1:9" x14ac:dyDescent="0.25">
      <c r="A4294" s="2" t="s">
        <v>40</v>
      </c>
      <c r="B4294" s="12" t="s">
        <v>9312</v>
      </c>
      <c r="C4294" s="2" t="s">
        <v>40</v>
      </c>
      <c r="D4294" t="s">
        <v>41</v>
      </c>
      <c r="E4294" s="2" t="s">
        <v>39</v>
      </c>
      <c r="F4294" s="4" t="s">
        <v>4346</v>
      </c>
      <c r="G4294" s="2" t="s">
        <v>40</v>
      </c>
      <c r="H4294" t="s">
        <v>81</v>
      </c>
      <c r="I4294" t="str">
        <f t="shared" si="67"/>
        <v>'10.127.45.150' : 'CIE 907248',</v>
      </c>
    </row>
    <row r="4295" spans="1:9" x14ac:dyDescent="0.25">
      <c r="A4295" s="2" t="s">
        <v>40</v>
      </c>
      <c r="B4295" s="12" t="s">
        <v>9313</v>
      </c>
      <c r="C4295" s="2" t="s">
        <v>40</v>
      </c>
      <c r="D4295" t="s">
        <v>41</v>
      </c>
      <c r="E4295" s="2" t="s">
        <v>39</v>
      </c>
      <c r="F4295" s="4" t="s">
        <v>4347</v>
      </c>
      <c r="G4295" s="2" t="s">
        <v>40</v>
      </c>
      <c r="H4295" t="s">
        <v>81</v>
      </c>
      <c r="I4295" t="str">
        <f t="shared" si="67"/>
        <v>'10.127.43.122' : 'CIE 907285',</v>
      </c>
    </row>
    <row r="4296" spans="1:9" x14ac:dyDescent="0.25">
      <c r="A4296" s="2" t="s">
        <v>40</v>
      </c>
      <c r="B4296" s="12" t="s">
        <v>9314</v>
      </c>
      <c r="C4296" s="2" t="s">
        <v>40</v>
      </c>
      <c r="D4296" t="s">
        <v>41</v>
      </c>
      <c r="E4296" s="2" t="s">
        <v>39</v>
      </c>
      <c r="F4296" s="4" t="s">
        <v>4348</v>
      </c>
      <c r="G4296" s="2" t="s">
        <v>40</v>
      </c>
      <c r="H4296" t="s">
        <v>81</v>
      </c>
      <c r="I4296" t="str">
        <f t="shared" si="67"/>
        <v>'10.127.80.214' : 'CIE 907352',</v>
      </c>
    </row>
    <row r="4297" spans="1:9" x14ac:dyDescent="0.25">
      <c r="A4297" s="2" t="s">
        <v>40</v>
      </c>
      <c r="B4297" s="12" t="s">
        <v>9315</v>
      </c>
      <c r="C4297" s="2" t="s">
        <v>40</v>
      </c>
      <c r="D4297" t="s">
        <v>41</v>
      </c>
      <c r="E4297" s="2" t="s">
        <v>39</v>
      </c>
      <c r="F4297" s="4" t="s">
        <v>4349</v>
      </c>
      <c r="G4297" s="2" t="s">
        <v>40</v>
      </c>
      <c r="H4297" t="s">
        <v>81</v>
      </c>
      <c r="I4297" t="str">
        <f t="shared" si="67"/>
        <v>'10.127.43.146' : 'CIE 907297',</v>
      </c>
    </row>
    <row r="4298" spans="1:9" x14ac:dyDescent="0.25">
      <c r="A4298" s="2" t="s">
        <v>40</v>
      </c>
      <c r="B4298" s="12" t="s">
        <v>9316</v>
      </c>
      <c r="C4298" s="2" t="s">
        <v>40</v>
      </c>
      <c r="D4298" t="s">
        <v>41</v>
      </c>
      <c r="E4298" s="2" t="s">
        <v>39</v>
      </c>
      <c r="F4298" s="4" t="s">
        <v>4350</v>
      </c>
      <c r="G4298" s="2" t="s">
        <v>40</v>
      </c>
      <c r="H4298" t="s">
        <v>81</v>
      </c>
      <c r="I4298" t="str">
        <f t="shared" si="67"/>
        <v>'10.127.77.242' : 'CIE 907315',</v>
      </c>
    </row>
    <row r="4299" spans="1:9" x14ac:dyDescent="0.25">
      <c r="A4299" s="2" t="s">
        <v>40</v>
      </c>
      <c r="B4299" s="12" t="s">
        <v>9317</v>
      </c>
      <c r="C4299" s="2" t="s">
        <v>40</v>
      </c>
      <c r="D4299" t="s">
        <v>41</v>
      </c>
      <c r="E4299" s="2" t="s">
        <v>39</v>
      </c>
      <c r="F4299" s="4" t="s">
        <v>4351</v>
      </c>
      <c r="G4299" s="2" t="s">
        <v>40</v>
      </c>
      <c r="H4299" t="s">
        <v>81</v>
      </c>
      <c r="I4299" t="str">
        <f t="shared" si="67"/>
        <v>'10.127.78.82' : 'CIE 907327',</v>
      </c>
    </row>
    <row r="4300" spans="1:9" x14ac:dyDescent="0.25">
      <c r="A4300" s="2" t="s">
        <v>40</v>
      </c>
      <c r="B4300" s="12" t="s">
        <v>9318</v>
      </c>
      <c r="C4300" s="2" t="s">
        <v>40</v>
      </c>
      <c r="D4300" t="s">
        <v>41</v>
      </c>
      <c r="E4300" s="2" t="s">
        <v>39</v>
      </c>
      <c r="F4300" s="4" t="s">
        <v>4352</v>
      </c>
      <c r="G4300" s="2" t="s">
        <v>40</v>
      </c>
      <c r="H4300" t="s">
        <v>81</v>
      </c>
      <c r="I4300" t="str">
        <f t="shared" si="67"/>
        <v>'10.127.78.74' : 'CIE 907340',</v>
      </c>
    </row>
    <row r="4301" spans="1:9" x14ac:dyDescent="0.25">
      <c r="A4301" s="2" t="s">
        <v>40</v>
      </c>
      <c r="B4301" s="12" t="s">
        <v>9319</v>
      </c>
      <c r="C4301" s="2" t="s">
        <v>40</v>
      </c>
      <c r="D4301" t="s">
        <v>41</v>
      </c>
      <c r="E4301" s="2" t="s">
        <v>39</v>
      </c>
      <c r="F4301" s="4" t="s">
        <v>4353</v>
      </c>
      <c r="G4301" s="2" t="s">
        <v>40</v>
      </c>
      <c r="H4301" t="s">
        <v>81</v>
      </c>
      <c r="I4301" t="str">
        <f t="shared" si="67"/>
        <v>'10.127.79.210' : 'CIE 907364',</v>
      </c>
    </row>
    <row r="4302" spans="1:9" x14ac:dyDescent="0.25">
      <c r="A4302" s="2" t="s">
        <v>40</v>
      </c>
      <c r="B4302" s="12" t="s">
        <v>9320</v>
      </c>
      <c r="C4302" s="2" t="s">
        <v>40</v>
      </c>
      <c r="D4302" t="s">
        <v>41</v>
      </c>
      <c r="E4302" s="2" t="s">
        <v>39</v>
      </c>
      <c r="F4302" s="4" t="s">
        <v>4354</v>
      </c>
      <c r="G4302" s="2" t="s">
        <v>40</v>
      </c>
      <c r="H4302" t="s">
        <v>81</v>
      </c>
      <c r="I4302" t="str">
        <f t="shared" si="67"/>
        <v>'10.127.80.150' : 'CIE 907376',</v>
      </c>
    </row>
    <row r="4303" spans="1:9" x14ac:dyDescent="0.25">
      <c r="A4303" s="2" t="s">
        <v>40</v>
      </c>
      <c r="B4303" s="12" t="s">
        <v>70</v>
      </c>
      <c r="C4303" s="2" t="s">
        <v>40</v>
      </c>
      <c r="D4303" t="s">
        <v>41</v>
      </c>
      <c r="E4303" s="2" t="s">
        <v>39</v>
      </c>
      <c r="F4303" s="4" t="s">
        <v>28</v>
      </c>
      <c r="G4303" s="2" t="s">
        <v>40</v>
      </c>
      <c r="H4303" t="s">
        <v>81</v>
      </c>
      <c r="I4303" t="str">
        <f t="shared" si="67"/>
        <v>'10.127.80.182' : 'CIE 907388',</v>
      </c>
    </row>
    <row r="4304" spans="1:9" x14ac:dyDescent="0.25">
      <c r="A4304" s="2" t="s">
        <v>40</v>
      </c>
      <c r="B4304" s="12" t="s">
        <v>9321</v>
      </c>
      <c r="C4304" s="2" t="s">
        <v>40</v>
      </c>
      <c r="D4304" t="s">
        <v>41</v>
      </c>
      <c r="E4304" s="2" t="s">
        <v>39</v>
      </c>
      <c r="F4304" s="4" t="s">
        <v>4355</v>
      </c>
      <c r="G4304" s="2" t="s">
        <v>40</v>
      </c>
      <c r="H4304" t="s">
        <v>81</v>
      </c>
      <c r="I4304" t="str">
        <f t="shared" si="67"/>
        <v>'10.127.80.174' : 'CIE 907397',</v>
      </c>
    </row>
    <row r="4305" spans="1:9" x14ac:dyDescent="0.25">
      <c r="A4305" s="2" t="s">
        <v>40</v>
      </c>
      <c r="B4305" s="12" t="s">
        <v>9322</v>
      </c>
      <c r="C4305" s="2" t="s">
        <v>40</v>
      </c>
      <c r="D4305" t="s">
        <v>41</v>
      </c>
      <c r="E4305" s="2" t="s">
        <v>39</v>
      </c>
      <c r="F4305" s="4" t="s">
        <v>4356</v>
      </c>
      <c r="G4305" s="2" t="s">
        <v>40</v>
      </c>
      <c r="H4305" t="s">
        <v>81</v>
      </c>
      <c r="I4305" t="str">
        <f t="shared" si="67"/>
        <v>'10.127.81.6' : 'CIE 907406',</v>
      </c>
    </row>
    <row r="4306" spans="1:9" x14ac:dyDescent="0.25">
      <c r="A4306" s="2" t="s">
        <v>40</v>
      </c>
      <c r="B4306" s="12" t="s">
        <v>9323</v>
      </c>
      <c r="C4306" s="2" t="s">
        <v>40</v>
      </c>
      <c r="D4306" t="s">
        <v>41</v>
      </c>
      <c r="E4306" s="2" t="s">
        <v>39</v>
      </c>
      <c r="F4306" s="4" t="s">
        <v>4357</v>
      </c>
      <c r="G4306" s="2" t="s">
        <v>40</v>
      </c>
      <c r="H4306" t="s">
        <v>81</v>
      </c>
      <c r="I4306" t="str">
        <f t="shared" si="67"/>
        <v>'10.127.79.26' : 'CIE 907418',</v>
      </c>
    </row>
    <row r="4307" spans="1:9" x14ac:dyDescent="0.25">
      <c r="A4307" s="2" t="s">
        <v>40</v>
      </c>
      <c r="B4307" s="12" t="s">
        <v>9324</v>
      </c>
      <c r="C4307" s="2" t="s">
        <v>40</v>
      </c>
      <c r="D4307" t="s">
        <v>41</v>
      </c>
      <c r="E4307" s="2" t="s">
        <v>39</v>
      </c>
      <c r="F4307" s="4" t="s">
        <v>4358</v>
      </c>
      <c r="G4307" s="2" t="s">
        <v>40</v>
      </c>
      <c r="H4307" t="s">
        <v>81</v>
      </c>
      <c r="I4307" t="str">
        <f t="shared" si="67"/>
        <v>'10.127.81.122' : 'CIE 907424',</v>
      </c>
    </row>
    <row r="4308" spans="1:9" x14ac:dyDescent="0.25">
      <c r="A4308" s="2" t="s">
        <v>40</v>
      </c>
      <c r="B4308" s="12" t="s">
        <v>9325</v>
      </c>
      <c r="C4308" s="2" t="s">
        <v>40</v>
      </c>
      <c r="D4308" t="s">
        <v>41</v>
      </c>
      <c r="E4308" s="2" t="s">
        <v>39</v>
      </c>
      <c r="F4308" s="4" t="s">
        <v>4359</v>
      </c>
      <c r="G4308" s="2" t="s">
        <v>40</v>
      </c>
      <c r="H4308" t="s">
        <v>81</v>
      </c>
      <c r="I4308" t="str">
        <f t="shared" si="67"/>
        <v>'10.127.52.6' : 'CIE 907431',</v>
      </c>
    </row>
    <row r="4309" spans="1:9" x14ac:dyDescent="0.25">
      <c r="A4309" s="2" t="s">
        <v>40</v>
      </c>
      <c r="B4309" s="12" t="s">
        <v>9326</v>
      </c>
      <c r="C4309" s="2" t="s">
        <v>40</v>
      </c>
      <c r="D4309" t="s">
        <v>41</v>
      </c>
      <c r="E4309" s="2" t="s">
        <v>39</v>
      </c>
      <c r="F4309" s="4" t="s">
        <v>4360</v>
      </c>
      <c r="G4309" s="2" t="s">
        <v>40</v>
      </c>
      <c r="H4309" t="s">
        <v>81</v>
      </c>
      <c r="I4309" t="str">
        <f t="shared" si="67"/>
        <v>'10.127.38.254' : 'CIE 907467',</v>
      </c>
    </row>
    <row r="4310" spans="1:9" x14ac:dyDescent="0.25">
      <c r="A4310" s="2" t="s">
        <v>40</v>
      </c>
      <c r="B4310" s="12" t="s">
        <v>9327</v>
      </c>
      <c r="C4310" s="2" t="s">
        <v>40</v>
      </c>
      <c r="D4310" t="s">
        <v>41</v>
      </c>
      <c r="E4310" s="2" t="s">
        <v>39</v>
      </c>
      <c r="F4310" s="4" t="s">
        <v>4361</v>
      </c>
      <c r="G4310" s="2" t="s">
        <v>40</v>
      </c>
      <c r="H4310" t="s">
        <v>81</v>
      </c>
      <c r="I4310" t="str">
        <f t="shared" si="67"/>
        <v>'10.127.35.242' : 'CIE 907480',</v>
      </c>
    </row>
    <row r="4311" spans="1:9" x14ac:dyDescent="0.25">
      <c r="A4311" s="2" t="s">
        <v>40</v>
      </c>
      <c r="B4311" s="12" t="s">
        <v>9328</v>
      </c>
      <c r="C4311" s="2" t="s">
        <v>40</v>
      </c>
      <c r="D4311" t="s">
        <v>41</v>
      </c>
      <c r="E4311" s="2" t="s">
        <v>39</v>
      </c>
      <c r="F4311" s="4" t="s">
        <v>4362</v>
      </c>
      <c r="G4311" s="2" t="s">
        <v>40</v>
      </c>
      <c r="H4311" t="s">
        <v>81</v>
      </c>
      <c r="I4311" t="str">
        <f t="shared" si="67"/>
        <v>'10.127.39.114' : 'CIE 907558',</v>
      </c>
    </row>
    <row r="4312" spans="1:9" x14ac:dyDescent="0.25">
      <c r="A4312" s="2" t="s">
        <v>40</v>
      </c>
      <c r="B4312" s="12" t="s">
        <v>9329</v>
      </c>
      <c r="C4312" s="2" t="s">
        <v>40</v>
      </c>
      <c r="D4312" t="s">
        <v>41</v>
      </c>
      <c r="E4312" s="2" t="s">
        <v>39</v>
      </c>
      <c r="F4312" s="4" t="s">
        <v>4363</v>
      </c>
      <c r="G4312" s="2" t="s">
        <v>40</v>
      </c>
      <c r="H4312" t="s">
        <v>81</v>
      </c>
      <c r="I4312" t="str">
        <f t="shared" si="67"/>
        <v>'10.127.39.86' : 'CIE 907492',</v>
      </c>
    </row>
    <row r="4313" spans="1:9" x14ac:dyDescent="0.25">
      <c r="A4313" s="2" t="s">
        <v>40</v>
      </c>
      <c r="B4313" s="12" t="s">
        <v>9330</v>
      </c>
      <c r="C4313" s="2" t="s">
        <v>40</v>
      </c>
      <c r="D4313" t="s">
        <v>41</v>
      </c>
      <c r="E4313" s="2" t="s">
        <v>39</v>
      </c>
      <c r="F4313" s="4" t="s">
        <v>4364</v>
      </c>
      <c r="G4313" s="2" t="s">
        <v>40</v>
      </c>
      <c r="H4313" t="s">
        <v>81</v>
      </c>
      <c r="I4313" t="str">
        <f t="shared" si="67"/>
        <v>'10.127.39.70' : 'CIE 907510',</v>
      </c>
    </row>
    <row r="4314" spans="1:9" x14ac:dyDescent="0.25">
      <c r="A4314" s="2" t="s">
        <v>40</v>
      </c>
      <c r="B4314" s="12" t="s">
        <v>9331</v>
      </c>
      <c r="C4314" s="2" t="s">
        <v>40</v>
      </c>
      <c r="D4314" t="s">
        <v>41</v>
      </c>
      <c r="E4314" s="2" t="s">
        <v>39</v>
      </c>
      <c r="F4314" s="4" t="s">
        <v>4365</v>
      </c>
      <c r="G4314" s="2" t="s">
        <v>40</v>
      </c>
      <c r="H4314" t="s">
        <v>81</v>
      </c>
      <c r="I4314" t="str">
        <f t="shared" si="67"/>
        <v>'10.127.44.70' : 'CIE 907534',</v>
      </c>
    </row>
    <row r="4315" spans="1:9" x14ac:dyDescent="0.25">
      <c r="A4315" s="2" t="s">
        <v>40</v>
      </c>
      <c r="B4315" s="12" t="s">
        <v>9332</v>
      </c>
      <c r="C4315" s="2" t="s">
        <v>40</v>
      </c>
      <c r="D4315" t="s">
        <v>41</v>
      </c>
      <c r="E4315" s="2" t="s">
        <v>39</v>
      </c>
      <c r="F4315" s="4" t="s">
        <v>4366</v>
      </c>
      <c r="G4315" s="2" t="s">
        <v>40</v>
      </c>
      <c r="H4315" t="s">
        <v>81</v>
      </c>
      <c r="I4315" t="str">
        <f t="shared" si="67"/>
        <v>'10.127.33.134' : 'CIE 907698',</v>
      </c>
    </row>
    <row r="4316" spans="1:9" x14ac:dyDescent="0.25">
      <c r="A4316" s="2" t="s">
        <v>40</v>
      </c>
      <c r="B4316" s="12" t="s">
        <v>9333</v>
      </c>
      <c r="C4316" s="2" t="s">
        <v>40</v>
      </c>
      <c r="D4316" t="s">
        <v>41</v>
      </c>
      <c r="E4316" s="2" t="s">
        <v>39</v>
      </c>
      <c r="F4316" s="4" t="s">
        <v>4367</v>
      </c>
      <c r="G4316" s="2" t="s">
        <v>40</v>
      </c>
      <c r="H4316" t="s">
        <v>81</v>
      </c>
      <c r="I4316" t="str">
        <f t="shared" si="67"/>
        <v>'10.127.43.222' : 'CIE 907546',</v>
      </c>
    </row>
    <row r="4317" spans="1:9" x14ac:dyDescent="0.25">
      <c r="A4317" s="2" t="s">
        <v>40</v>
      </c>
      <c r="B4317" s="12" t="s">
        <v>9334</v>
      </c>
      <c r="C4317" s="2" t="s">
        <v>40</v>
      </c>
      <c r="D4317" t="s">
        <v>41</v>
      </c>
      <c r="E4317" s="2" t="s">
        <v>39</v>
      </c>
      <c r="F4317" s="4" t="s">
        <v>4368</v>
      </c>
      <c r="G4317" s="2" t="s">
        <v>40</v>
      </c>
      <c r="H4317" t="s">
        <v>81</v>
      </c>
      <c r="I4317" t="str">
        <f t="shared" si="67"/>
        <v>'10.127.58.86' : 'CIE 907595',</v>
      </c>
    </row>
    <row r="4318" spans="1:9" x14ac:dyDescent="0.25">
      <c r="A4318" s="2" t="s">
        <v>40</v>
      </c>
      <c r="B4318" s="12" t="s">
        <v>9335</v>
      </c>
      <c r="C4318" s="2" t="s">
        <v>40</v>
      </c>
      <c r="D4318" t="s">
        <v>41</v>
      </c>
      <c r="E4318" s="2" t="s">
        <v>39</v>
      </c>
      <c r="F4318" s="4" t="s">
        <v>4369</v>
      </c>
      <c r="G4318" s="2" t="s">
        <v>40</v>
      </c>
      <c r="H4318" t="s">
        <v>81</v>
      </c>
      <c r="I4318" t="str">
        <f t="shared" si="67"/>
        <v>'10.127.32.94' : 'CIE 907650',</v>
      </c>
    </row>
    <row r="4319" spans="1:9" x14ac:dyDescent="0.25">
      <c r="A4319" s="2" t="s">
        <v>40</v>
      </c>
      <c r="B4319" s="12" t="s">
        <v>9336</v>
      </c>
      <c r="C4319" s="2" t="s">
        <v>40</v>
      </c>
      <c r="D4319" t="s">
        <v>41</v>
      </c>
      <c r="E4319" s="2" t="s">
        <v>39</v>
      </c>
      <c r="F4319" s="4" t="s">
        <v>4370</v>
      </c>
      <c r="G4319" s="2" t="s">
        <v>40</v>
      </c>
      <c r="H4319" t="s">
        <v>81</v>
      </c>
      <c r="I4319" t="str">
        <f t="shared" si="67"/>
        <v>'10.127.32.162' : 'CIE 907662',</v>
      </c>
    </row>
    <row r="4320" spans="1:9" x14ac:dyDescent="0.25">
      <c r="A4320" s="2" t="s">
        <v>40</v>
      </c>
      <c r="B4320" s="12" t="s">
        <v>9337</v>
      </c>
      <c r="C4320" s="2" t="s">
        <v>40</v>
      </c>
      <c r="D4320" t="s">
        <v>41</v>
      </c>
      <c r="E4320" s="2" t="s">
        <v>39</v>
      </c>
      <c r="F4320" s="4" t="s">
        <v>4371</v>
      </c>
      <c r="G4320" s="2" t="s">
        <v>40</v>
      </c>
      <c r="H4320" t="s">
        <v>81</v>
      </c>
      <c r="I4320" t="str">
        <f t="shared" si="67"/>
        <v>'10.127.60.62' : 'CIE 907789',</v>
      </c>
    </row>
    <row r="4321" spans="1:9" x14ac:dyDescent="0.25">
      <c r="A4321" s="2" t="s">
        <v>40</v>
      </c>
      <c r="B4321" s="12" t="s">
        <v>9338</v>
      </c>
      <c r="C4321" s="2" t="s">
        <v>40</v>
      </c>
      <c r="D4321" t="s">
        <v>41</v>
      </c>
      <c r="E4321" s="2" t="s">
        <v>39</v>
      </c>
      <c r="F4321" s="4" t="s">
        <v>4372</v>
      </c>
      <c r="G4321" s="2" t="s">
        <v>40</v>
      </c>
      <c r="H4321" t="s">
        <v>81</v>
      </c>
      <c r="I4321" t="str">
        <f t="shared" si="67"/>
        <v>'10.127.45.178' : 'CIE 907704',</v>
      </c>
    </row>
    <row r="4322" spans="1:9" x14ac:dyDescent="0.25">
      <c r="A4322" s="2" t="s">
        <v>40</v>
      </c>
      <c r="B4322" s="12" t="s">
        <v>9339</v>
      </c>
      <c r="C4322" s="2" t="s">
        <v>40</v>
      </c>
      <c r="D4322" t="s">
        <v>41</v>
      </c>
      <c r="E4322" s="2" t="s">
        <v>39</v>
      </c>
      <c r="F4322" s="4" t="s">
        <v>4373</v>
      </c>
      <c r="G4322" s="2" t="s">
        <v>40</v>
      </c>
      <c r="H4322" t="s">
        <v>81</v>
      </c>
      <c r="I4322" t="str">
        <f t="shared" si="67"/>
        <v>'10.127.46.30' : 'CIE 907728',</v>
      </c>
    </row>
    <row r="4323" spans="1:9" x14ac:dyDescent="0.25">
      <c r="A4323" s="2" t="s">
        <v>40</v>
      </c>
      <c r="B4323" s="12" t="s">
        <v>9340</v>
      </c>
      <c r="C4323" s="2" t="s">
        <v>40</v>
      </c>
      <c r="D4323" t="s">
        <v>41</v>
      </c>
      <c r="E4323" s="2" t="s">
        <v>39</v>
      </c>
      <c r="F4323" s="4" t="s">
        <v>4374</v>
      </c>
      <c r="G4323" s="2" t="s">
        <v>40</v>
      </c>
      <c r="H4323" t="s">
        <v>81</v>
      </c>
      <c r="I4323" t="str">
        <f t="shared" si="67"/>
        <v>'10.127.75.70' : 'CIE 907736',</v>
      </c>
    </row>
    <row r="4324" spans="1:9" x14ac:dyDescent="0.25">
      <c r="A4324" s="2" t="s">
        <v>40</v>
      </c>
      <c r="B4324" s="12" t="s">
        <v>9341</v>
      </c>
      <c r="C4324" s="2" t="s">
        <v>40</v>
      </c>
      <c r="D4324" t="s">
        <v>41</v>
      </c>
      <c r="E4324" s="2" t="s">
        <v>39</v>
      </c>
      <c r="F4324" s="4" t="s">
        <v>4375</v>
      </c>
      <c r="G4324" s="2" t="s">
        <v>40</v>
      </c>
      <c r="H4324" t="s">
        <v>81</v>
      </c>
      <c r="I4324" t="str">
        <f t="shared" si="67"/>
        <v>'10.127.75.86' : 'CIE 907741',</v>
      </c>
    </row>
    <row r="4325" spans="1:9" x14ac:dyDescent="0.25">
      <c r="A4325" s="2" t="s">
        <v>40</v>
      </c>
      <c r="B4325" s="12" t="s">
        <v>9342</v>
      </c>
      <c r="C4325" s="2" t="s">
        <v>40</v>
      </c>
      <c r="D4325" t="s">
        <v>41</v>
      </c>
      <c r="E4325" s="2" t="s">
        <v>39</v>
      </c>
      <c r="F4325" s="4" t="s">
        <v>4376</v>
      </c>
      <c r="G4325" s="2" t="s">
        <v>40</v>
      </c>
      <c r="H4325" t="s">
        <v>81</v>
      </c>
      <c r="I4325" t="str">
        <f t="shared" si="67"/>
        <v>'10.127.83.238' : 'CIE 907790',</v>
      </c>
    </row>
    <row r="4326" spans="1:9" x14ac:dyDescent="0.25">
      <c r="A4326" s="2" t="s">
        <v>40</v>
      </c>
      <c r="B4326" s="12" t="s">
        <v>9343</v>
      </c>
      <c r="C4326" s="2" t="s">
        <v>40</v>
      </c>
      <c r="D4326" t="s">
        <v>41</v>
      </c>
      <c r="E4326" s="2" t="s">
        <v>39</v>
      </c>
      <c r="F4326" s="4" t="s">
        <v>4377</v>
      </c>
      <c r="G4326" s="2" t="s">
        <v>40</v>
      </c>
      <c r="H4326" t="s">
        <v>81</v>
      </c>
      <c r="I4326" t="str">
        <f t="shared" si="67"/>
        <v>'10.127.48.98' : 'CIE 907881',</v>
      </c>
    </row>
    <row r="4327" spans="1:9" x14ac:dyDescent="0.25">
      <c r="A4327" s="2" t="s">
        <v>40</v>
      </c>
      <c r="B4327" s="12" t="s">
        <v>9344</v>
      </c>
      <c r="C4327" s="2" t="s">
        <v>40</v>
      </c>
      <c r="D4327" t="s">
        <v>41</v>
      </c>
      <c r="E4327" s="2" t="s">
        <v>39</v>
      </c>
      <c r="F4327" s="4" t="s">
        <v>4378</v>
      </c>
      <c r="G4327" s="2" t="s">
        <v>40</v>
      </c>
      <c r="H4327" t="s">
        <v>81</v>
      </c>
      <c r="I4327" t="str">
        <f t="shared" si="67"/>
        <v>'10.127.39.126' : 'CIE 907911',</v>
      </c>
    </row>
    <row r="4328" spans="1:9" x14ac:dyDescent="0.25">
      <c r="A4328" s="2" t="s">
        <v>40</v>
      </c>
      <c r="B4328" s="12" t="s">
        <v>9345</v>
      </c>
      <c r="C4328" s="2" t="s">
        <v>40</v>
      </c>
      <c r="D4328" t="s">
        <v>41</v>
      </c>
      <c r="E4328" s="2" t="s">
        <v>39</v>
      </c>
      <c r="F4328" s="4" t="s">
        <v>4379</v>
      </c>
      <c r="G4328" s="2" t="s">
        <v>40</v>
      </c>
      <c r="H4328" t="s">
        <v>81</v>
      </c>
      <c r="I4328" t="str">
        <f t="shared" si="67"/>
        <v>'10.127.83.234' : 'CIE 907807',</v>
      </c>
    </row>
    <row r="4329" spans="1:9" x14ac:dyDescent="0.25">
      <c r="A4329" s="2" t="s">
        <v>40</v>
      </c>
      <c r="B4329" s="12" t="s">
        <v>9346</v>
      </c>
      <c r="C4329" s="2" t="s">
        <v>40</v>
      </c>
      <c r="D4329" t="s">
        <v>41</v>
      </c>
      <c r="E4329" s="2" t="s">
        <v>39</v>
      </c>
      <c r="F4329" s="4" t="s">
        <v>4380</v>
      </c>
      <c r="G4329" s="2" t="s">
        <v>40</v>
      </c>
      <c r="H4329" t="s">
        <v>81</v>
      </c>
      <c r="I4329" t="str">
        <f t="shared" ref="I4329:I4392" si="68">_xlfn.CONCAT(A4329,B4329,C4329,D4329,E4329,F4329,G4329,H4329)</f>
        <v>'10.127.84.50' : 'CIE 907819',</v>
      </c>
    </row>
    <row r="4330" spans="1:9" x14ac:dyDescent="0.25">
      <c r="A4330" s="2" t="s">
        <v>40</v>
      </c>
      <c r="B4330" s="12" t="s">
        <v>9347</v>
      </c>
      <c r="C4330" s="2" t="s">
        <v>40</v>
      </c>
      <c r="D4330" t="s">
        <v>41</v>
      </c>
      <c r="E4330" s="2" t="s">
        <v>39</v>
      </c>
      <c r="F4330" s="4" t="s">
        <v>4381</v>
      </c>
      <c r="G4330" s="2" t="s">
        <v>40</v>
      </c>
      <c r="H4330" t="s">
        <v>81</v>
      </c>
      <c r="I4330" t="str">
        <f t="shared" si="68"/>
        <v>'10.127.50.234' : 'CIE 907820',</v>
      </c>
    </row>
    <row r="4331" spans="1:9" x14ac:dyDescent="0.25">
      <c r="A4331" s="2" t="s">
        <v>40</v>
      </c>
      <c r="B4331" s="12" t="s">
        <v>9348</v>
      </c>
      <c r="C4331" s="2" t="s">
        <v>40</v>
      </c>
      <c r="D4331" t="s">
        <v>41</v>
      </c>
      <c r="E4331" s="2" t="s">
        <v>39</v>
      </c>
      <c r="F4331" s="4" t="s">
        <v>4382</v>
      </c>
      <c r="G4331" s="2" t="s">
        <v>40</v>
      </c>
      <c r="H4331" t="s">
        <v>81</v>
      </c>
      <c r="I4331" t="str">
        <f t="shared" si="68"/>
        <v>'10.127.23.2' : 'CIE 908022',</v>
      </c>
    </row>
    <row r="4332" spans="1:9" x14ac:dyDescent="0.25">
      <c r="A4332" s="2" t="s">
        <v>40</v>
      </c>
      <c r="B4332" s="12" t="s">
        <v>9349</v>
      </c>
      <c r="C4332" s="2" t="s">
        <v>40</v>
      </c>
      <c r="D4332" t="s">
        <v>41</v>
      </c>
      <c r="E4332" s="2" t="s">
        <v>39</v>
      </c>
      <c r="F4332" s="4" t="s">
        <v>4383</v>
      </c>
      <c r="G4332" s="2" t="s">
        <v>40</v>
      </c>
      <c r="H4332" t="s">
        <v>81</v>
      </c>
      <c r="I4332" t="str">
        <f t="shared" si="68"/>
        <v>'10.127.48.210' : 'CIE 907873',</v>
      </c>
    </row>
    <row r="4333" spans="1:9" x14ac:dyDescent="0.25">
      <c r="A4333" s="2" t="s">
        <v>40</v>
      </c>
      <c r="B4333" s="12" t="s">
        <v>9350</v>
      </c>
      <c r="C4333" s="2" t="s">
        <v>40</v>
      </c>
      <c r="D4333" t="s">
        <v>41</v>
      </c>
      <c r="E4333" s="2" t="s">
        <v>39</v>
      </c>
      <c r="F4333" s="4" t="s">
        <v>4384</v>
      </c>
      <c r="G4333" s="2" t="s">
        <v>40</v>
      </c>
      <c r="H4333" t="s">
        <v>81</v>
      </c>
      <c r="I4333" t="str">
        <f t="shared" si="68"/>
        <v>'10.127.51.114' : 'CIE 907923',</v>
      </c>
    </row>
    <row r="4334" spans="1:9" x14ac:dyDescent="0.25">
      <c r="A4334" s="2" t="s">
        <v>40</v>
      </c>
      <c r="B4334" s="13" t="s">
        <v>9351</v>
      </c>
      <c r="C4334" s="2" t="s">
        <v>40</v>
      </c>
      <c r="D4334" t="s">
        <v>41</v>
      </c>
      <c r="E4334" s="2" t="s">
        <v>39</v>
      </c>
      <c r="F4334" s="4" t="s">
        <v>4385</v>
      </c>
      <c r="G4334" s="2" t="s">
        <v>40</v>
      </c>
      <c r="H4334" t="s">
        <v>81</v>
      </c>
      <c r="I4334" t="str">
        <f t="shared" si="68"/>
        <v>'10.127.55.150' : 'CIE 907935',</v>
      </c>
    </row>
    <row r="4335" spans="1:9" x14ac:dyDescent="0.25">
      <c r="A4335" s="2" t="s">
        <v>40</v>
      </c>
      <c r="B4335" s="12" t="s">
        <v>9352</v>
      </c>
      <c r="C4335" s="2" t="s">
        <v>40</v>
      </c>
      <c r="D4335" t="s">
        <v>41</v>
      </c>
      <c r="E4335" s="2" t="s">
        <v>39</v>
      </c>
      <c r="F4335" s="4" t="s">
        <v>4386</v>
      </c>
      <c r="G4335" s="2" t="s">
        <v>40</v>
      </c>
      <c r="H4335" t="s">
        <v>81</v>
      </c>
      <c r="I4335" t="str">
        <f t="shared" si="68"/>
        <v>'10.127.56.22' : 'CIE 907972',</v>
      </c>
    </row>
    <row r="4336" spans="1:9" x14ac:dyDescent="0.25">
      <c r="A4336" s="2" t="s">
        <v>40</v>
      </c>
      <c r="B4336" s="12" t="s">
        <v>9353</v>
      </c>
      <c r="C4336" s="2" t="s">
        <v>40</v>
      </c>
      <c r="D4336" t="s">
        <v>41</v>
      </c>
      <c r="E4336" s="2" t="s">
        <v>39</v>
      </c>
      <c r="F4336" s="4" t="s">
        <v>4387</v>
      </c>
      <c r="G4336" s="2" t="s">
        <v>40</v>
      </c>
      <c r="H4336" t="s">
        <v>81</v>
      </c>
      <c r="I4336" t="str">
        <f t="shared" si="68"/>
        <v>'10.127.37.18' : 'CIE 908046',</v>
      </c>
    </row>
    <row r="4337" spans="1:9" x14ac:dyDescent="0.25">
      <c r="A4337" s="2" t="s">
        <v>40</v>
      </c>
      <c r="B4337" s="12" t="s">
        <v>9354</v>
      </c>
      <c r="C4337" s="2" t="s">
        <v>40</v>
      </c>
      <c r="D4337" t="s">
        <v>41</v>
      </c>
      <c r="E4337" s="2" t="s">
        <v>39</v>
      </c>
      <c r="F4337" s="4" t="s">
        <v>4388</v>
      </c>
      <c r="G4337" s="2" t="s">
        <v>40</v>
      </c>
      <c r="H4337" t="s">
        <v>81</v>
      </c>
      <c r="I4337" t="str">
        <f t="shared" si="68"/>
        <v>'10.127.37.50' : 'CIE 908058',</v>
      </c>
    </row>
    <row r="4338" spans="1:9" x14ac:dyDescent="0.25">
      <c r="A4338" s="2" t="s">
        <v>40</v>
      </c>
      <c r="B4338" s="12" t="s">
        <v>9355</v>
      </c>
      <c r="C4338" s="2" t="s">
        <v>40</v>
      </c>
      <c r="D4338" t="s">
        <v>41</v>
      </c>
      <c r="E4338" s="2" t="s">
        <v>39</v>
      </c>
      <c r="F4338" s="4" t="s">
        <v>4389</v>
      </c>
      <c r="G4338" s="2" t="s">
        <v>40</v>
      </c>
      <c r="H4338" t="s">
        <v>81</v>
      </c>
      <c r="I4338" t="str">
        <f t="shared" si="68"/>
        <v>'10.127.21.74' : 'CIE 908174',</v>
      </c>
    </row>
    <row r="4339" spans="1:9" x14ac:dyDescent="0.25">
      <c r="A4339" s="2" t="s">
        <v>40</v>
      </c>
      <c r="B4339" s="12" t="s">
        <v>9356</v>
      </c>
      <c r="C4339" s="2" t="s">
        <v>40</v>
      </c>
      <c r="D4339" t="s">
        <v>41</v>
      </c>
      <c r="E4339" s="2" t="s">
        <v>39</v>
      </c>
      <c r="F4339" s="4" t="s">
        <v>4390</v>
      </c>
      <c r="G4339" s="2" t="s">
        <v>40</v>
      </c>
      <c r="H4339" t="s">
        <v>81</v>
      </c>
      <c r="I4339" t="str">
        <f t="shared" si="68"/>
        <v>'10.127.83.6' : 'CIE 908137',</v>
      </c>
    </row>
    <row r="4340" spans="1:9" x14ac:dyDescent="0.25">
      <c r="A4340" s="2" t="s">
        <v>40</v>
      </c>
      <c r="B4340" s="12" t="s">
        <v>9357</v>
      </c>
      <c r="C4340" s="2" t="s">
        <v>40</v>
      </c>
      <c r="D4340" t="s">
        <v>41</v>
      </c>
      <c r="E4340" s="2" t="s">
        <v>39</v>
      </c>
      <c r="F4340" s="4" t="s">
        <v>4391</v>
      </c>
      <c r="G4340" s="2" t="s">
        <v>40</v>
      </c>
      <c r="H4340" t="s">
        <v>81</v>
      </c>
      <c r="I4340" t="str">
        <f t="shared" si="68"/>
        <v>'10.127.53.162' : 'CIE 908149',</v>
      </c>
    </row>
    <row r="4341" spans="1:9" x14ac:dyDescent="0.25">
      <c r="A4341" s="2" t="s">
        <v>40</v>
      </c>
      <c r="B4341" s="12" t="s">
        <v>9358</v>
      </c>
      <c r="C4341" s="2" t="s">
        <v>40</v>
      </c>
      <c r="D4341" t="s">
        <v>41</v>
      </c>
      <c r="E4341" s="2" t="s">
        <v>39</v>
      </c>
      <c r="F4341" s="4" t="s">
        <v>4392</v>
      </c>
      <c r="G4341" s="2" t="s">
        <v>40</v>
      </c>
      <c r="H4341" t="s">
        <v>81</v>
      </c>
      <c r="I4341" t="str">
        <f t="shared" si="68"/>
        <v>'10.127.51.18' : 'CIE 908150',</v>
      </c>
    </row>
    <row r="4342" spans="1:9" x14ac:dyDescent="0.25">
      <c r="A4342" s="2" t="s">
        <v>40</v>
      </c>
      <c r="B4342" s="12" t="s">
        <v>9359</v>
      </c>
      <c r="C4342" s="2" t="s">
        <v>40</v>
      </c>
      <c r="D4342" t="s">
        <v>41</v>
      </c>
      <c r="E4342" s="2" t="s">
        <v>39</v>
      </c>
      <c r="F4342" s="4" t="s">
        <v>4393</v>
      </c>
      <c r="G4342" s="2" t="s">
        <v>40</v>
      </c>
      <c r="H4342" t="s">
        <v>81</v>
      </c>
      <c r="I4342" t="str">
        <f t="shared" si="68"/>
        <v>'10.127.63.10' : 'CIE 908162',</v>
      </c>
    </row>
    <row r="4343" spans="1:9" x14ac:dyDescent="0.25">
      <c r="A4343" s="2" t="s">
        <v>40</v>
      </c>
      <c r="B4343" s="12" t="s">
        <v>9360</v>
      </c>
      <c r="C4343" s="2" t="s">
        <v>40</v>
      </c>
      <c r="D4343" t="s">
        <v>41</v>
      </c>
      <c r="E4343" s="2" t="s">
        <v>39</v>
      </c>
      <c r="F4343" s="4" t="s">
        <v>4394</v>
      </c>
      <c r="G4343" s="2" t="s">
        <v>40</v>
      </c>
      <c r="H4343" t="s">
        <v>81</v>
      </c>
      <c r="I4343" t="str">
        <f t="shared" si="68"/>
        <v>'10.127.88.62' : 'CIE 908236',</v>
      </c>
    </row>
    <row r="4344" spans="1:9" x14ac:dyDescent="0.25">
      <c r="A4344" s="2" t="s">
        <v>40</v>
      </c>
      <c r="B4344" s="12" t="s">
        <v>9361</v>
      </c>
      <c r="C4344" s="2" t="s">
        <v>40</v>
      </c>
      <c r="D4344" t="s">
        <v>41</v>
      </c>
      <c r="E4344" s="2" t="s">
        <v>39</v>
      </c>
      <c r="F4344" s="4" t="s">
        <v>4395</v>
      </c>
      <c r="G4344" s="2" t="s">
        <v>40</v>
      </c>
      <c r="H4344" t="s">
        <v>81</v>
      </c>
      <c r="I4344" t="str">
        <f t="shared" si="68"/>
        <v>'10.127.22.10' : 'CIE 908289',</v>
      </c>
    </row>
    <row r="4345" spans="1:9" x14ac:dyDescent="0.25">
      <c r="A4345" s="2" t="s">
        <v>40</v>
      </c>
      <c r="B4345" s="12" t="s">
        <v>9362</v>
      </c>
      <c r="C4345" s="2" t="s">
        <v>40</v>
      </c>
      <c r="D4345" t="s">
        <v>41</v>
      </c>
      <c r="E4345" s="2" t="s">
        <v>39</v>
      </c>
      <c r="F4345" s="4" t="s">
        <v>4396</v>
      </c>
      <c r="G4345" s="2" t="s">
        <v>40</v>
      </c>
      <c r="H4345" t="s">
        <v>81</v>
      </c>
      <c r="I4345" t="str">
        <f t="shared" si="68"/>
        <v>'10.127.88.170' : 'CIE 908290',</v>
      </c>
    </row>
    <row r="4346" spans="1:9" x14ac:dyDescent="0.25">
      <c r="A4346" s="2" t="s">
        <v>40</v>
      </c>
      <c r="B4346" s="12" t="s">
        <v>9363</v>
      </c>
      <c r="C4346" s="2" t="s">
        <v>40</v>
      </c>
      <c r="D4346" t="s">
        <v>41</v>
      </c>
      <c r="E4346" s="2" t="s">
        <v>39</v>
      </c>
      <c r="F4346" s="4" t="s">
        <v>4397</v>
      </c>
      <c r="G4346" s="2" t="s">
        <v>40</v>
      </c>
      <c r="H4346" t="s">
        <v>81</v>
      </c>
      <c r="I4346" t="str">
        <f t="shared" si="68"/>
        <v>'10.127.62.134' : 'CIE 908320',</v>
      </c>
    </row>
    <row r="4347" spans="1:9" x14ac:dyDescent="0.25">
      <c r="A4347" s="2" t="s">
        <v>40</v>
      </c>
      <c r="B4347" s="12" t="s">
        <v>9364</v>
      </c>
      <c r="C4347" s="2" t="s">
        <v>40</v>
      </c>
      <c r="D4347" t="s">
        <v>41</v>
      </c>
      <c r="E4347" s="2" t="s">
        <v>39</v>
      </c>
      <c r="F4347" s="4" t="s">
        <v>4398</v>
      </c>
      <c r="G4347" s="2" t="s">
        <v>40</v>
      </c>
      <c r="H4347" t="s">
        <v>81</v>
      </c>
      <c r="I4347" t="str">
        <f t="shared" si="68"/>
        <v>'10.127.62.150' : 'CIE 908332',</v>
      </c>
    </row>
    <row r="4348" spans="1:9" x14ac:dyDescent="0.25">
      <c r="A4348" s="2" t="s">
        <v>40</v>
      </c>
      <c r="B4348" s="12" t="s">
        <v>9365</v>
      </c>
      <c r="C4348" s="2" t="s">
        <v>40</v>
      </c>
      <c r="D4348" t="s">
        <v>41</v>
      </c>
      <c r="E4348" s="2" t="s">
        <v>39</v>
      </c>
      <c r="F4348" s="4" t="s">
        <v>4399</v>
      </c>
      <c r="G4348" s="2" t="s">
        <v>40</v>
      </c>
      <c r="H4348" t="s">
        <v>81</v>
      </c>
      <c r="I4348" t="str">
        <f t="shared" si="68"/>
        <v>'10.127.59.214' : 'CIE 908472',</v>
      </c>
    </row>
    <row r="4349" spans="1:9" x14ac:dyDescent="0.25">
      <c r="A4349" s="2" t="s">
        <v>40</v>
      </c>
      <c r="B4349" s="12" t="s">
        <v>9366</v>
      </c>
      <c r="C4349" s="2" t="s">
        <v>40</v>
      </c>
      <c r="D4349" t="s">
        <v>41</v>
      </c>
      <c r="E4349" s="2" t="s">
        <v>39</v>
      </c>
      <c r="F4349" s="4" t="s">
        <v>4400</v>
      </c>
      <c r="G4349" s="2" t="s">
        <v>40</v>
      </c>
      <c r="H4349" t="s">
        <v>81</v>
      </c>
      <c r="I4349" t="str">
        <f t="shared" si="68"/>
        <v>'10.127.59.250' : 'CIE 908484',</v>
      </c>
    </row>
    <row r="4350" spans="1:9" x14ac:dyDescent="0.25">
      <c r="A4350" s="2" t="s">
        <v>40</v>
      </c>
      <c r="B4350" s="12" t="s">
        <v>9367</v>
      </c>
      <c r="C4350" s="2" t="s">
        <v>40</v>
      </c>
      <c r="D4350" t="s">
        <v>41</v>
      </c>
      <c r="E4350" s="2" t="s">
        <v>39</v>
      </c>
      <c r="F4350" s="4" t="s">
        <v>4401</v>
      </c>
      <c r="G4350" s="2" t="s">
        <v>40</v>
      </c>
      <c r="H4350" t="s">
        <v>81</v>
      </c>
      <c r="I4350" t="str">
        <f t="shared" si="68"/>
        <v>'10.127.32.234' : 'CIE 908344',</v>
      </c>
    </row>
    <row r="4351" spans="1:9" x14ac:dyDescent="0.25">
      <c r="A4351" s="2" t="s">
        <v>40</v>
      </c>
      <c r="B4351" s="12" t="s">
        <v>9368</v>
      </c>
      <c r="C4351" s="2" t="s">
        <v>40</v>
      </c>
      <c r="D4351" t="s">
        <v>41</v>
      </c>
      <c r="E4351" s="2" t="s">
        <v>39</v>
      </c>
      <c r="F4351" s="4" t="s">
        <v>4402</v>
      </c>
      <c r="G4351" s="2" t="s">
        <v>40</v>
      </c>
      <c r="H4351" t="s">
        <v>81</v>
      </c>
      <c r="I4351" t="str">
        <f t="shared" si="68"/>
        <v>'10.127.29.210' : 'CIE 908368',</v>
      </c>
    </row>
    <row r="4352" spans="1:9" x14ac:dyDescent="0.25">
      <c r="A4352" s="2" t="s">
        <v>40</v>
      </c>
      <c r="B4352" s="12" t="s">
        <v>9369</v>
      </c>
      <c r="C4352" s="2" t="s">
        <v>40</v>
      </c>
      <c r="D4352" t="s">
        <v>41</v>
      </c>
      <c r="E4352" s="2" t="s">
        <v>39</v>
      </c>
      <c r="F4352" s="4" t="s">
        <v>4403</v>
      </c>
      <c r="G4352" s="2" t="s">
        <v>40</v>
      </c>
      <c r="H4352" t="s">
        <v>81</v>
      </c>
      <c r="I4352" t="str">
        <f t="shared" si="68"/>
        <v>'10.127.86.142' : 'CIE 908459',</v>
      </c>
    </row>
    <row r="4353" spans="1:9" x14ac:dyDescent="0.25">
      <c r="A4353" s="2" t="s">
        <v>40</v>
      </c>
      <c r="B4353" s="12" t="s">
        <v>9370</v>
      </c>
      <c r="C4353" s="2" t="s">
        <v>40</v>
      </c>
      <c r="D4353" t="s">
        <v>41</v>
      </c>
      <c r="E4353" s="2" t="s">
        <v>39</v>
      </c>
      <c r="F4353" s="4" t="s">
        <v>4404</v>
      </c>
      <c r="G4353" s="2" t="s">
        <v>40</v>
      </c>
      <c r="H4353" t="s">
        <v>81</v>
      </c>
      <c r="I4353" t="str">
        <f t="shared" si="68"/>
        <v>'10.127.59.118' : 'CIE 908460',</v>
      </c>
    </row>
    <row r="4354" spans="1:9" x14ac:dyDescent="0.25">
      <c r="A4354" s="2" t="s">
        <v>40</v>
      </c>
      <c r="B4354" s="12" t="s">
        <v>9371</v>
      </c>
      <c r="C4354" s="2" t="s">
        <v>40</v>
      </c>
      <c r="D4354" t="s">
        <v>41</v>
      </c>
      <c r="E4354" s="2" t="s">
        <v>39</v>
      </c>
      <c r="F4354" s="4" t="s">
        <v>4405</v>
      </c>
      <c r="G4354" s="2" t="s">
        <v>40</v>
      </c>
      <c r="H4354" t="s">
        <v>81</v>
      </c>
      <c r="I4354" t="str">
        <f t="shared" si="68"/>
        <v>'10.127.33.86' : 'CIE 908800',</v>
      </c>
    </row>
    <row r="4355" spans="1:9" x14ac:dyDescent="0.25">
      <c r="A4355" s="2" t="s">
        <v>40</v>
      </c>
      <c r="B4355" s="12" t="s">
        <v>9372</v>
      </c>
      <c r="C4355" s="2" t="s">
        <v>40</v>
      </c>
      <c r="D4355" t="s">
        <v>41</v>
      </c>
      <c r="E4355" s="2" t="s">
        <v>39</v>
      </c>
      <c r="F4355" s="4" t="s">
        <v>4406</v>
      </c>
      <c r="G4355" s="2" t="s">
        <v>40</v>
      </c>
      <c r="H4355" t="s">
        <v>81</v>
      </c>
      <c r="I4355" t="str">
        <f t="shared" si="68"/>
        <v>'10.127.59.58' : 'CIE 908502',</v>
      </c>
    </row>
    <row r="4356" spans="1:9" x14ac:dyDescent="0.25">
      <c r="A4356" s="2" t="s">
        <v>40</v>
      </c>
      <c r="B4356" s="12" t="s">
        <v>9373</v>
      </c>
      <c r="C4356" s="2" t="s">
        <v>40</v>
      </c>
      <c r="D4356" t="s">
        <v>41</v>
      </c>
      <c r="E4356" s="2" t="s">
        <v>39</v>
      </c>
      <c r="F4356" s="4" t="s">
        <v>4407</v>
      </c>
      <c r="G4356" s="2" t="s">
        <v>40</v>
      </c>
      <c r="H4356" t="s">
        <v>81</v>
      </c>
      <c r="I4356" t="str">
        <f t="shared" si="68"/>
        <v>'10.127.34.166' : 'CIE 908514',</v>
      </c>
    </row>
    <row r="4357" spans="1:9" x14ac:dyDescent="0.25">
      <c r="A4357" s="2" t="s">
        <v>40</v>
      </c>
      <c r="B4357" s="12" t="s">
        <v>9374</v>
      </c>
      <c r="C4357" s="2" t="s">
        <v>40</v>
      </c>
      <c r="D4357" t="s">
        <v>41</v>
      </c>
      <c r="E4357" s="2" t="s">
        <v>39</v>
      </c>
      <c r="F4357" s="4" t="s">
        <v>4408</v>
      </c>
      <c r="G4357" s="2" t="s">
        <v>40</v>
      </c>
      <c r="H4357" t="s">
        <v>81</v>
      </c>
      <c r="I4357" t="str">
        <f t="shared" si="68"/>
        <v>'10.127.89.78' : 'CIE 908642',</v>
      </c>
    </row>
    <row r="4358" spans="1:9" x14ac:dyDescent="0.25">
      <c r="A4358" s="2" t="s">
        <v>40</v>
      </c>
      <c r="B4358" s="12" t="s">
        <v>9375</v>
      </c>
      <c r="C4358" s="2" t="s">
        <v>40</v>
      </c>
      <c r="D4358" t="s">
        <v>41</v>
      </c>
      <c r="E4358" s="2" t="s">
        <v>39</v>
      </c>
      <c r="F4358" s="4" t="s">
        <v>4409</v>
      </c>
      <c r="G4358" s="2" t="s">
        <v>40</v>
      </c>
      <c r="H4358" t="s">
        <v>81</v>
      </c>
      <c r="I4358" t="str">
        <f t="shared" si="68"/>
        <v>'10.127.27.214' : 'CIE 908782',</v>
      </c>
    </row>
    <row r="4359" spans="1:9" x14ac:dyDescent="0.25">
      <c r="A4359" s="2" t="s">
        <v>40</v>
      </c>
      <c r="B4359" s="12" t="s">
        <v>9376</v>
      </c>
      <c r="C4359" s="2" t="s">
        <v>40</v>
      </c>
      <c r="D4359" t="s">
        <v>41</v>
      </c>
      <c r="E4359" s="2" t="s">
        <v>39</v>
      </c>
      <c r="F4359" s="4" t="s">
        <v>4410</v>
      </c>
      <c r="G4359" s="2" t="s">
        <v>40</v>
      </c>
      <c r="H4359" t="s">
        <v>81</v>
      </c>
      <c r="I4359" t="str">
        <f t="shared" si="68"/>
        <v>'10.127.87.146' : 'CIE 908859',</v>
      </c>
    </row>
    <row r="4360" spans="1:9" x14ac:dyDescent="0.25">
      <c r="A4360" s="2" t="s">
        <v>40</v>
      </c>
      <c r="B4360" s="12" t="s">
        <v>9377</v>
      </c>
      <c r="C4360" s="2" t="s">
        <v>40</v>
      </c>
      <c r="D4360" t="s">
        <v>41</v>
      </c>
      <c r="E4360" s="2" t="s">
        <v>39</v>
      </c>
      <c r="F4360" s="4" t="s">
        <v>4411</v>
      </c>
      <c r="G4360" s="2" t="s">
        <v>40</v>
      </c>
      <c r="H4360" t="s">
        <v>81</v>
      </c>
      <c r="I4360" t="str">
        <f t="shared" si="68"/>
        <v>'10.127.85.206' : 'CIE 908861',</v>
      </c>
    </row>
    <row r="4361" spans="1:9" x14ac:dyDescent="0.25">
      <c r="A4361" s="2" t="s">
        <v>40</v>
      </c>
      <c r="B4361" s="12" t="s">
        <v>9378</v>
      </c>
      <c r="C4361" s="2" t="s">
        <v>40</v>
      </c>
      <c r="D4361" t="s">
        <v>41</v>
      </c>
      <c r="E4361" s="2" t="s">
        <v>39</v>
      </c>
      <c r="F4361" s="4" t="s">
        <v>4412</v>
      </c>
      <c r="G4361" s="2" t="s">
        <v>40</v>
      </c>
      <c r="H4361" t="s">
        <v>81</v>
      </c>
      <c r="I4361" t="str">
        <f t="shared" si="68"/>
        <v>'10.127.86.174' : 'CIE 908873',</v>
      </c>
    </row>
    <row r="4362" spans="1:9" x14ac:dyDescent="0.25">
      <c r="A4362" s="2" t="s">
        <v>40</v>
      </c>
      <c r="B4362" s="12" t="s">
        <v>9379</v>
      </c>
      <c r="C4362" s="2" t="s">
        <v>40</v>
      </c>
      <c r="D4362" t="s">
        <v>41</v>
      </c>
      <c r="E4362" s="2" t="s">
        <v>39</v>
      </c>
      <c r="F4362" s="4" t="s">
        <v>4413</v>
      </c>
      <c r="G4362" s="2" t="s">
        <v>40</v>
      </c>
      <c r="H4362" t="s">
        <v>81</v>
      </c>
      <c r="I4362" t="str">
        <f t="shared" si="68"/>
        <v>'10.127.26.246' : 'CIE 909038',</v>
      </c>
    </row>
    <row r="4363" spans="1:9" x14ac:dyDescent="0.25">
      <c r="A4363" s="2" t="s">
        <v>40</v>
      </c>
      <c r="B4363" s="12" t="s">
        <v>9380</v>
      </c>
      <c r="C4363" s="2" t="s">
        <v>40</v>
      </c>
      <c r="D4363" t="s">
        <v>41</v>
      </c>
      <c r="E4363" s="2" t="s">
        <v>39</v>
      </c>
      <c r="F4363" s="4" t="s">
        <v>4414</v>
      </c>
      <c r="G4363" s="2" t="s">
        <v>40</v>
      </c>
      <c r="H4363" t="s">
        <v>81</v>
      </c>
      <c r="I4363" t="str">
        <f t="shared" si="68"/>
        <v>'10.127.49.250' : 'CIE 908885',</v>
      </c>
    </row>
    <row r="4364" spans="1:9" x14ac:dyDescent="0.25">
      <c r="A4364" s="2" t="s">
        <v>40</v>
      </c>
      <c r="B4364" s="12" t="s">
        <v>9381</v>
      </c>
      <c r="C4364" s="2" t="s">
        <v>40</v>
      </c>
      <c r="D4364" t="s">
        <v>41</v>
      </c>
      <c r="E4364" s="2" t="s">
        <v>39</v>
      </c>
      <c r="F4364" s="4" t="s">
        <v>4415</v>
      </c>
      <c r="G4364" s="2" t="s">
        <v>40</v>
      </c>
      <c r="H4364" t="s">
        <v>81</v>
      </c>
      <c r="I4364" t="str">
        <f t="shared" si="68"/>
        <v>'10.127.22.174' : 'CIE 908903',</v>
      </c>
    </row>
    <row r="4365" spans="1:9" x14ac:dyDescent="0.25">
      <c r="A4365" s="2" t="s">
        <v>40</v>
      </c>
      <c r="B4365" s="12" t="s">
        <v>9382</v>
      </c>
      <c r="C4365" s="2" t="s">
        <v>40</v>
      </c>
      <c r="D4365" t="s">
        <v>41</v>
      </c>
      <c r="E4365" s="2" t="s">
        <v>39</v>
      </c>
      <c r="F4365" s="4" t="s">
        <v>4416</v>
      </c>
      <c r="G4365" s="2" t="s">
        <v>40</v>
      </c>
      <c r="H4365" t="s">
        <v>81</v>
      </c>
      <c r="I4365" t="str">
        <f t="shared" si="68"/>
        <v>'10.127.60.10' : 'CIE 908915',</v>
      </c>
    </row>
    <row r="4366" spans="1:9" x14ac:dyDescent="0.25">
      <c r="A4366" s="2" t="s">
        <v>40</v>
      </c>
      <c r="B4366" s="12" t="s">
        <v>9383</v>
      </c>
      <c r="C4366" s="2" t="s">
        <v>40</v>
      </c>
      <c r="D4366" t="s">
        <v>41</v>
      </c>
      <c r="E4366" s="2" t="s">
        <v>39</v>
      </c>
      <c r="F4366" s="4" t="s">
        <v>4417</v>
      </c>
      <c r="G4366" s="2" t="s">
        <v>40</v>
      </c>
      <c r="H4366" t="s">
        <v>81</v>
      </c>
      <c r="I4366" t="str">
        <f t="shared" si="68"/>
        <v>'10.127.59.94' : 'CIE 908927',</v>
      </c>
    </row>
    <row r="4367" spans="1:9" x14ac:dyDescent="0.25">
      <c r="A4367" s="2" t="s">
        <v>40</v>
      </c>
      <c r="B4367" s="12" t="s">
        <v>9384</v>
      </c>
      <c r="C4367" s="2" t="s">
        <v>40</v>
      </c>
      <c r="D4367" t="s">
        <v>41</v>
      </c>
      <c r="E4367" s="2" t="s">
        <v>39</v>
      </c>
      <c r="F4367" s="4" t="s">
        <v>4418</v>
      </c>
      <c r="G4367" s="2" t="s">
        <v>40</v>
      </c>
      <c r="H4367" t="s">
        <v>81</v>
      </c>
      <c r="I4367" t="str">
        <f t="shared" si="68"/>
        <v>'10.127.27.38' : 'CIE 909048',</v>
      </c>
    </row>
    <row r="4368" spans="1:9" x14ac:dyDescent="0.25">
      <c r="A4368" s="2" t="s">
        <v>40</v>
      </c>
      <c r="B4368" s="12" t="s">
        <v>9385</v>
      </c>
      <c r="C4368" s="2" t="s">
        <v>40</v>
      </c>
      <c r="D4368" t="s">
        <v>41</v>
      </c>
      <c r="E4368" s="2" t="s">
        <v>39</v>
      </c>
      <c r="F4368" s="4" t="s">
        <v>4419</v>
      </c>
      <c r="G4368" s="2" t="s">
        <v>40</v>
      </c>
      <c r="H4368" t="s">
        <v>81</v>
      </c>
      <c r="I4368" t="str">
        <f t="shared" si="68"/>
        <v>'10.127.29.246' : 'CIE 909117',</v>
      </c>
    </row>
    <row r="4369" spans="1:9" x14ac:dyDescent="0.25">
      <c r="A4369" s="2" t="s">
        <v>40</v>
      </c>
      <c r="B4369" s="12" t="s">
        <v>9386</v>
      </c>
      <c r="C4369" s="2" t="s">
        <v>40</v>
      </c>
      <c r="D4369" t="s">
        <v>41</v>
      </c>
      <c r="E4369" s="2" t="s">
        <v>39</v>
      </c>
      <c r="F4369" s="4" t="s">
        <v>4420</v>
      </c>
      <c r="G4369" s="2" t="s">
        <v>40</v>
      </c>
      <c r="H4369" t="s">
        <v>81</v>
      </c>
      <c r="I4369" t="str">
        <f t="shared" si="68"/>
        <v>'10.127.30.50' : 'CIE 909129',</v>
      </c>
    </row>
    <row r="4370" spans="1:9" x14ac:dyDescent="0.25">
      <c r="A4370" s="2" t="s">
        <v>40</v>
      </c>
      <c r="B4370" s="12" t="s">
        <v>9387</v>
      </c>
      <c r="C4370" s="2" t="s">
        <v>40</v>
      </c>
      <c r="D4370" t="s">
        <v>41</v>
      </c>
      <c r="E4370" s="2" t="s">
        <v>39</v>
      </c>
      <c r="F4370" s="4" t="s">
        <v>4421</v>
      </c>
      <c r="G4370" s="2" t="s">
        <v>40</v>
      </c>
      <c r="H4370" t="s">
        <v>81</v>
      </c>
      <c r="I4370" t="str">
        <f t="shared" si="68"/>
        <v>'10.127.29.2' : 'CIE 909154',</v>
      </c>
    </row>
    <row r="4371" spans="1:9" x14ac:dyDescent="0.25">
      <c r="A4371" s="2" t="s">
        <v>40</v>
      </c>
      <c r="B4371" s="12" t="s">
        <v>9388</v>
      </c>
      <c r="C4371" s="2" t="s">
        <v>40</v>
      </c>
      <c r="D4371" t="s">
        <v>41</v>
      </c>
      <c r="E4371" s="2" t="s">
        <v>39</v>
      </c>
      <c r="F4371" s="4" t="s">
        <v>4422</v>
      </c>
      <c r="G4371" s="2" t="s">
        <v>40</v>
      </c>
      <c r="H4371" t="s">
        <v>81</v>
      </c>
      <c r="I4371" t="str">
        <f t="shared" si="68"/>
        <v>'10.127.27.222' : 'CIE 909166',</v>
      </c>
    </row>
    <row r="4372" spans="1:9" x14ac:dyDescent="0.25">
      <c r="A4372" s="2" t="s">
        <v>40</v>
      </c>
      <c r="B4372" s="12" t="s">
        <v>9389</v>
      </c>
      <c r="C4372" s="2" t="s">
        <v>40</v>
      </c>
      <c r="D4372" t="s">
        <v>41</v>
      </c>
      <c r="E4372" s="2" t="s">
        <v>39</v>
      </c>
      <c r="F4372" s="4" t="s">
        <v>4423</v>
      </c>
      <c r="G4372" s="2" t="s">
        <v>40</v>
      </c>
      <c r="H4372" t="s">
        <v>81</v>
      </c>
      <c r="I4372" t="str">
        <f t="shared" si="68"/>
        <v>'10.127.29.14' : 'CIE 909178',</v>
      </c>
    </row>
    <row r="4373" spans="1:9" x14ac:dyDescent="0.25">
      <c r="A4373" s="2" t="s">
        <v>40</v>
      </c>
      <c r="B4373" s="12" t="s">
        <v>9390</v>
      </c>
      <c r="C4373" s="2" t="s">
        <v>40</v>
      </c>
      <c r="D4373" t="s">
        <v>41</v>
      </c>
      <c r="E4373" s="2" t="s">
        <v>39</v>
      </c>
      <c r="F4373" s="4" t="s">
        <v>4424</v>
      </c>
      <c r="G4373" s="2" t="s">
        <v>40</v>
      </c>
      <c r="H4373" t="s">
        <v>81</v>
      </c>
      <c r="I4373" t="str">
        <f t="shared" si="68"/>
        <v>'10.127.30.14' : 'CIE 909185',</v>
      </c>
    </row>
    <row r="4374" spans="1:9" x14ac:dyDescent="0.25">
      <c r="A4374" s="2" t="s">
        <v>40</v>
      </c>
      <c r="B4374" s="12" t="s">
        <v>9391</v>
      </c>
      <c r="C4374" s="2" t="s">
        <v>40</v>
      </c>
      <c r="D4374" t="s">
        <v>41</v>
      </c>
      <c r="E4374" s="2" t="s">
        <v>39</v>
      </c>
      <c r="F4374" s="4" t="s">
        <v>4425</v>
      </c>
      <c r="G4374" s="2" t="s">
        <v>40</v>
      </c>
      <c r="H4374" t="s">
        <v>81</v>
      </c>
      <c r="I4374" t="str">
        <f t="shared" si="68"/>
        <v>'10.127.28.222' : 'CIE 909191',</v>
      </c>
    </row>
    <row r="4375" spans="1:9" x14ac:dyDescent="0.25">
      <c r="A4375" s="2" t="s">
        <v>40</v>
      </c>
      <c r="B4375" s="12" t="s">
        <v>9392</v>
      </c>
      <c r="C4375" s="2" t="s">
        <v>40</v>
      </c>
      <c r="D4375" t="s">
        <v>41</v>
      </c>
      <c r="E4375" s="2" t="s">
        <v>39</v>
      </c>
      <c r="F4375" s="4" t="s">
        <v>4426</v>
      </c>
      <c r="G4375" s="2" t="s">
        <v>40</v>
      </c>
      <c r="H4375" t="s">
        <v>81</v>
      </c>
      <c r="I4375" t="str">
        <f t="shared" si="68"/>
        <v>'10.127.45.82' : 'CIE 909257',</v>
      </c>
    </row>
    <row r="4376" spans="1:9" x14ac:dyDescent="0.25">
      <c r="A4376" s="2" t="s">
        <v>40</v>
      </c>
      <c r="B4376" s="12" t="s">
        <v>9393</v>
      </c>
      <c r="C4376" s="2" t="s">
        <v>40</v>
      </c>
      <c r="D4376" t="s">
        <v>41</v>
      </c>
      <c r="E4376" s="2" t="s">
        <v>39</v>
      </c>
      <c r="F4376" s="4" t="s">
        <v>4427</v>
      </c>
      <c r="G4376" s="2" t="s">
        <v>40</v>
      </c>
      <c r="H4376" t="s">
        <v>81</v>
      </c>
      <c r="I4376" t="str">
        <f t="shared" si="68"/>
        <v>'10.127.24.62' : 'CIE 909282',</v>
      </c>
    </row>
    <row r="4377" spans="1:9" x14ac:dyDescent="0.25">
      <c r="A4377" s="2" t="s">
        <v>40</v>
      </c>
      <c r="B4377" s="12" t="s">
        <v>9394</v>
      </c>
      <c r="C4377" s="2" t="s">
        <v>40</v>
      </c>
      <c r="D4377" t="s">
        <v>41</v>
      </c>
      <c r="E4377" s="2" t="s">
        <v>39</v>
      </c>
      <c r="F4377" s="4" t="s">
        <v>4428</v>
      </c>
      <c r="G4377" s="2" t="s">
        <v>40</v>
      </c>
      <c r="H4377" t="s">
        <v>81</v>
      </c>
      <c r="I4377" t="str">
        <f t="shared" si="68"/>
        <v>'10.127.24.118' : 'CIE 909300',</v>
      </c>
    </row>
    <row r="4378" spans="1:9" x14ac:dyDescent="0.25">
      <c r="A4378" s="2" t="s">
        <v>40</v>
      </c>
      <c r="B4378" s="12" t="s">
        <v>9395</v>
      </c>
      <c r="C4378" s="2" t="s">
        <v>40</v>
      </c>
      <c r="D4378" t="s">
        <v>41</v>
      </c>
      <c r="E4378" s="2" t="s">
        <v>39</v>
      </c>
      <c r="F4378" s="4" t="s">
        <v>4429</v>
      </c>
      <c r="G4378" s="2" t="s">
        <v>40</v>
      </c>
      <c r="H4378" t="s">
        <v>81</v>
      </c>
      <c r="I4378" t="str">
        <f t="shared" si="68"/>
        <v>'10.127.78.138' : 'CIE 909373',</v>
      </c>
    </row>
    <row r="4379" spans="1:9" x14ac:dyDescent="0.25">
      <c r="A4379" s="2" t="s">
        <v>40</v>
      </c>
      <c r="B4379" s="12" t="s">
        <v>9396</v>
      </c>
      <c r="C4379" s="2" t="s">
        <v>40</v>
      </c>
      <c r="D4379" t="s">
        <v>41</v>
      </c>
      <c r="E4379" s="2" t="s">
        <v>39</v>
      </c>
      <c r="F4379" s="4" t="s">
        <v>4430</v>
      </c>
      <c r="G4379" s="2" t="s">
        <v>40</v>
      </c>
      <c r="H4379" t="s">
        <v>81</v>
      </c>
      <c r="I4379" t="str">
        <f t="shared" si="68"/>
        <v>'10.127.31.178' : 'CIE 909312',</v>
      </c>
    </row>
    <row r="4380" spans="1:9" x14ac:dyDescent="0.25">
      <c r="A4380" s="2" t="s">
        <v>40</v>
      </c>
      <c r="B4380" s="12" t="s">
        <v>9397</v>
      </c>
      <c r="C4380" s="2" t="s">
        <v>40</v>
      </c>
      <c r="D4380" t="s">
        <v>41</v>
      </c>
      <c r="E4380" s="2" t="s">
        <v>39</v>
      </c>
      <c r="F4380" s="4" t="s">
        <v>4431</v>
      </c>
      <c r="G4380" s="2" t="s">
        <v>40</v>
      </c>
      <c r="H4380" t="s">
        <v>81</v>
      </c>
      <c r="I4380" t="str">
        <f t="shared" si="68"/>
        <v>'10.127.43.254' : 'CIE 909324',</v>
      </c>
    </row>
    <row r="4381" spans="1:9" x14ac:dyDescent="0.25">
      <c r="A4381" s="2" t="s">
        <v>40</v>
      </c>
      <c r="B4381" s="12" t="s">
        <v>9398</v>
      </c>
      <c r="C4381" s="2" t="s">
        <v>40</v>
      </c>
      <c r="D4381" t="s">
        <v>41</v>
      </c>
      <c r="E4381" s="2" t="s">
        <v>39</v>
      </c>
      <c r="F4381" s="4" t="s">
        <v>4432</v>
      </c>
      <c r="G4381" s="2" t="s">
        <v>40</v>
      </c>
      <c r="H4381" t="s">
        <v>81</v>
      </c>
      <c r="I4381" t="str">
        <f t="shared" si="68"/>
        <v>'10.127.78.98' : 'CIE 909359',</v>
      </c>
    </row>
    <row r="4382" spans="1:9" x14ac:dyDescent="0.25">
      <c r="A4382" s="2" t="s">
        <v>40</v>
      </c>
      <c r="B4382" s="12" t="s">
        <v>9399</v>
      </c>
      <c r="C4382" s="2" t="s">
        <v>40</v>
      </c>
      <c r="D4382" t="s">
        <v>41</v>
      </c>
      <c r="E4382" s="2" t="s">
        <v>39</v>
      </c>
      <c r="F4382" s="4" t="s">
        <v>4433</v>
      </c>
      <c r="G4382" s="2" t="s">
        <v>40</v>
      </c>
      <c r="H4382" t="s">
        <v>81</v>
      </c>
      <c r="I4382" t="str">
        <f t="shared" si="68"/>
        <v>'10.127.78.54' : 'CIE 909361',</v>
      </c>
    </row>
    <row r="4383" spans="1:9" x14ac:dyDescent="0.25">
      <c r="A4383" s="2" t="s">
        <v>40</v>
      </c>
      <c r="B4383" s="12" t="s">
        <v>9400</v>
      </c>
      <c r="C4383" s="2" t="s">
        <v>40</v>
      </c>
      <c r="D4383" t="s">
        <v>41</v>
      </c>
      <c r="E4383" s="2" t="s">
        <v>39</v>
      </c>
      <c r="F4383" s="4" t="s">
        <v>4434</v>
      </c>
      <c r="G4383" s="2" t="s">
        <v>40</v>
      </c>
      <c r="H4383" t="s">
        <v>81</v>
      </c>
      <c r="I4383" t="str">
        <f t="shared" si="68"/>
        <v>'10.127.30.106' : 'CIE 909385',</v>
      </c>
    </row>
    <row r="4384" spans="1:9" x14ac:dyDescent="0.25">
      <c r="A4384" s="2" t="s">
        <v>40</v>
      </c>
      <c r="B4384" s="12" t="s">
        <v>9401</v>
      </c>
      <c r="C4384" s="2" t="s">
        <v>40</v>
      </c>
      <c r="D4384" t="s">
        <v>41</v>
      </c>
      <c r="E4384" s="2" t="s">
        <v>39</v>
      </c>
      <c r="F4384" s="4" t="s">
        <v>4435</v>
      </c>
      <c r="G4384" s="2" t="s">
        <v>40</v>
      </c>
      <c r="H4384" t="s">
        <v>81</v>
      </c>
      <c r="I4384" t="str">
        <f t="shared" si="68"/>
        <v>'10.127.80.226' : 'CIE 909397',</v>
      </c>
    </row>
    <row r="4385" spans="1:9" x14ac:dyDescent="0.25">
      <c r="A4385" s="2" t="s">
        <v>40</v>
      </c>
      <c r="B4385" s="12" t="s">
        <v>9402</v>
      </c>
      <c r="C4385" s="2" t="s">
        <v>40</v>
      </c>
      <c r="D4385" t="s">
        <v>41</v>
      </c>
      <c r="E4385" s="2" t="s">
        <v>39</v>
      </c>
      <c r="F4385" s="4" t="s">
        <v>4436</v>
      </c>
      <c r="G4385" s="2" t="s">
        <v>40</v>
      </c>
      <c r="H4385" t="s">
        <v>81</v>
      </c>
      <c r="I4385" t="str">
        <f t="shared" si="68"/>
        <v>'10.127.81.178' : 'CIE 909403',</v>
      </c>
    </row>
    <row r="4386" spans="1:9" x14ac:dyDescent="0.25">
      <c r="A4386" s="2" t="s">
        <v>40</v>
      </c>
      <c r="B4386" s="12" t="s">
        <v>9403</v>
      </c>
      <c r="C4386" s="2" t="s">
        <v>40</v>
      </c>
      <c r="D4386" t="s">
        <v>41</v>
      </c>
      <c r="E4386" s="2" t="s">
        <v>39</v>
      </c>
      <c r="F4386" s="4" t="s">
        <v>4437</v>
      </c>
      <c r="G4386" s="2" t="s">
        <v>40</v>
      </c>
      <c r="H4386" t="s">
        <v>81</v>
      </c>
      <c r="I4386" t="str">
        <f t="shared" si="68"/>
        <v>'10.127.81.138' : 'CIE 909415',</v>
      </c>
    </row>
    <row r="4387" spans="1:9" x14ac:dyDescent="0.25">
      <c r="A4387" s="2" t="s">
        <v>40</v>
      </c>
      <c r="B4387" s="12" t="s">
        <v>9404</v>
      </c>
      <c r="C4387" s="2" t="s">
        <v>40</v>
      </c>
      <c r="D4387" t="s">
        <v>41</v>
      </c>
      <c r="E4387" s="2" t="s">
        <v>39</v>
      </c>
      <c r="F4387" s="4" t="s">
        <v>4438</v>
      </c>
      <c r="G4387" s="2" t="s">
        <v>40</v>
      </c>
      <c r="H4387" t="s">
        <v>81</v>
      </c>
      <c r="I4387" t="str">
        <f t="shared" si="68"/>
        <v>'10.127.81.182' : 'CIE 909427',</v>
      </c>
    </row>
    <row r="4388" spans="1:9" x14ac:dyDescent="0.25">
      <c r="A4388" s="2" t="s">
        <v>40</v>
      </c>
      <c r="B4388" s="12" t="s">
        <v>9405</v>
      </c>
      <c r="C4388" s="2" t="s">
        <v>40</v>
      </c>
      <c r="D4388" t="s">
        <v>41</v>
      </c>
      <c r="E4388" s="2" t="s">
        <v>39</v>
      </c>
      <c r="F4388" s="4" t="s">
        <v>4439</v>
      </c>
      <c r="G4388" s="2" t="s">
        <v>40</v>
      </c>
      <c r="H4388" t="s">
        <v>81</v>
      </c>
      <c r="I4388" t="str">
        <f t="shared" si="68"/>
        <v>'10.127.25.98' : 'CIE 909488',</v>
      </c>
    </row>
    <row r="4389" spans="1:9" x14ac:dyDescent="0.25">
      <c r="A4389" s="2" t="s">
        <v>40</v>
      </c>
      <c r="B4389" s="12" t="s">
        <v>9406</v>
      </c>
      <c r="C4389" s="2" t="s">
        <v>40</v>
      </c>
      <c r="D4389" t="s">
        <v>41</v>
      </c>
      <c r="E4389" s="2" t="s">
        <v>39</v>
      </c>
      <c r="F4389" s="4" t="s">
        <v>4440</v>
      </c>
      <c r="G4389" s="2" t="s">
        <v>40</v>
      </c>
      <c r="H4389" t="s">
        <v>81</v>
      </c>
      <c r="I4389" t="str">
        <f t="shared" si="68"/>
        <v>'10.127.24.46' : 'CIE 909555',</v>
      </c>
    </row>
    <row r="4390" spans="1:9" x14ac:dyDescent="0.25">
      <c r="A4390" s="2" t="s">
        <v>40</v>
      </c>
      <c r="B4390" s="12" t="s">
        <v>9407</v>
      </c>
      <c r="C4390" s="2" t="s">
        <v>40</v>
      </c>
      <c r="D4390" t="s">
        <v>41</v>
      </c>
      <c r="E4390" s="2" t="s">
        <v>39</v>
      </c>
      <c r="F4390" s="4" t="s">
        <v>4441</v>
      </c>
      <c r="G4390" s="2" t="s">
        <v>40</v>
      </c>
      <c r="H4390" t="s">
        <v>81</v>
      </c>
      <c r="I4390" t="str">
        <f t="shared" si="68"/>
        <v>'10.127.25.246' : 'CIE 909506',</v>
      </c>
    </row>
    <row r="4391" spans="1:9" x14ac:dyDescent="0.25">
      <c r="A4391" s="2" t="s">
        <v>40</v>
      </c>
      <c r="B4391" s="12" t="s">
        <v>9408</v>
      </c>
      <c r="C4391" s="2" t="s">
        <v>40</v>
      </c>
      <c r="D4391" t="s">
        <v>41</v>
      </c>
      <c r="E4391" s="2" t="s">
        <v>39</v>
      </c>
      <c r="F4391" s="4" t="s">
        <v>4442</v>
      </c>
      <c r="G4391" s="2" t="s">
        <v>40</v>
      </c>
      <c r="H4391" t="s">
        <v>81</v>
      </c>
      <c r="I4391" t="str">
        <f t="shared" si="68"/>
        <v>'10.127.35.78' : 'CIE 909518',</v>
      </c>
    </row>
    <row r="4392" spans="1:9" x14ac:dyDescent="0.25">
      <c r="A4392" s="2" t="s">
        <v>40</v>
      </c>
      <c r="B4392" s="12" t="s">
        <v>9409</v>
      </c>
      <c r="C4392" s="2" t="s">
        <v>40</v>
      </c>
      <c r="D4392" t="s">
        <v>41</v>
      </c>
      <c r="E4392" s="2" t="s">
        <v>39</v>
      </c>
      <c r="F4392" s="4" t="s">
        <v>4443</v>
      </c>
      <c r="G4392" s="2" t="s">
        <v>40</v>
      </c>
      <c r="H4392" t="s">
        <v>81</v>
      </c>
      <c r="I4392" t="str">
        <f t="shared" si="68"/>
        <v>'10.127.30.234' : 'CIE 909524',</v>
      </c>
    </row>
    <row r="4393" spans="1:9" x14ac:dyDescent="0.25">
      <c r="A4393" s="2" t="s">
        <v>40</v>
      </c>
      <c r="B4393" s="12" t="s">
        <v>9410</v>
      </c>
      <c r="C4393" s="2" t="s">
        <v>40</v>
      </c>
      <c r="D4393" t="s">
        <v>41</v>
      </c>
      <c r="E4393" s="2" t="s">
        <v>39</v>
      </c>
      <c r="F4393" s="4" t="s">
        <v>4444</v>
      </c>
      <c r="G4393" s="2" t="s">
        <v>40</v>
      </c>
      <c r="H4393" t="s">
        <v>81</v>
      </c>
      <c r="I4393" t="str">
        <f t="shared" ref="I4393:I4456" si="69">_xlfn.CONCAT(A4393,B4393,C4393,D4393,E4393,F4393,G4393,H4393)</f>
        <v>'10.127.38.2' : 'CIE 909543',</v>
      </c>
    </row>
    <row r="4394" spans="1:9" x14ac:dyDescent="0.25">
      <c r="A4394" s="2" t="s">
        <v>40</v>
      </c>
      <c r="B4394" s="12" t="s">
        <v>9411</v>
      </c>
      <c r="C4394" s="2" t="s">
        <v>40</v>
      </c>
      <c r="D4394" t="s">
        <v>41</v>
      </c>
      <c r="E4394" s="2" t="s">
        <v>39</v>
      </c>
      <c r="F4394" s="4" t="s">
        <v>4445</v>
      </c>
      <c r="G4394" s="2" t="s">
        <v>40</v>
      </c>
      <c r="H4394" t="s">
        <v>81</v>
      </c>
      <c r="I4394" t="str">
        <f t="shared" si="69"/>
        <v>'10.127.31.66' : 'CIE 909567',</v>
      </c>
    </row>
    <row r="4395" spans="1:9" x14ac:dyDescent="0.25">
      <c r="A4395" s="2" t="s">
        <v>40</v>
      </c>
      <c r="B4395" s="12" t="s">
        <v>9412</v>
      </c>
      <c r="C4395" s="2" t="s">
        <v>40</v>
      </c>
      <c r="D4395" t="s">
        <v>41</v>
      </c>
      <c r="E4395" s="2" t="s">
        <v>39</v>
      </c>
      <c r="F4395" s="4" t="s">
        <v>4446</v>
      </c>
      <c r="G4395" s="2" t="s">
        <v>40</v>
      </c>
      <c r="H4395" t="s">
        <v>81</v>
      </c>
      <c r="I4395" t="str">
        <f t="shared" si="69"/>
        <v>'10.127.58.78' : 'CIE 909592',</v>
      </c>
    </row>
    <row r="4396" spans="1:9" x14ac:dyDescent="0.25">
      <c r="A4396" s="2" t="s">
        <v>40</v>
      </c>
      <c r="B4396" s="12" t="s">
        <v>9413</v>
      </c>
      <c r="C4396" s="2" t="s">
        <v>40</v>
      </c>
      <c r="D4396" t="s">
        <v>41</v>
      </c>
      <c r="E4396" s="2" t="s">
        <v>39</v>
      </c>
      <c r="F4396" s="4" t="s">
        <v>4447</v>
      </c>
      <c r="G4396" s="2" t="s">
        <v>40</v>
      </c>
      <c r="H4396" t="s">
        <v>81</v>
      </c>
      <c r="I4396" t="str">
        <f t="shared" si="69"/>
        <v>'10.127.33.90' : 'CIE 909658',</v>
      </c>
    </row>
    <row r="4397" spans="1:9" x14ac:dyDescent="0.25">
      <c r="A4397" s="2" t="s">
        <v>40</v>
      </c>
      <c r="B4397" s="12" t="s">
        <v>9414</v>
      </c>
      <c r="C4397" s="2" t="s">
        <v>40</v>
      </c>
      <c r="D4397" t="s">
        <v>41</v>
      </c>
      <c r="E4397" s="2" t="s">
        <v>39</v>
      </c>
      <c r="F4397" s="4" t="s">
        <v>4448</v>
      </c>
      <c r="G4397" s="2" t="s">
        <v>40</v>
      </c>
      <c r="H4397" t="s">
        <v>81</v>
      </c>
      <c r="I4397" t="str">
        <f t="shared" si="69"/>
        <v>'10.127.46.74' : 'CIE 909695',</v>
      </c>
    </row>
    <row r="4398" spans="1:9" x14ac:dyDescent="0.25">
      <c r="A4398" s="2" t="s">
        <v>40</v>
      </c>
      <c r="B4398" s="12" t="s">
        <v>9415</v>
      </c>
      <c r="C4398" s="2" t="s">
        <v>40</v>
      </c>
      <c r="D4398" t="s">
        <v>41</v>
      </c>
      <c r="E4398" s="2" t="s">
        <v>39</v>
      </c>
      <c r="F4398" s="4" t="s">
        <v>4449</v>
      </c>
      <c r="G4398" s="2" t="s">
        <v>40</v>
      </c>
      <c r="H4398" t="s">
        <v>81</v>
      </c>
      <c r="I4398" t="str">
        <f t="shared" si="69"/>
        <v>'10.127.48.242' : 'CIE 909737',</v>
      </c>
    </row>
    <row r="4399" spans="1:9" x14ac:dyDescent="0.25">
      <c r="A4399" s="2" t="s">
        <v>40</v>
      </c>
      <c r="B4399" s="12" t="s">
        <v>9416</v>
      </c>
      <c r="C4399" s="2" t="s">
        <v>40</v>
      </c>
      <c r="D4399" t="s">
        <v>41</v>
      </c>
      <c r="E4399" s="2" t="s">
        <v>39</v>
      </c>
      <c r="F4399" s="4" t="s">
        <v>4450</v>
      </c>
      <c r="G4399" s="2" t="s">
        <v>40</v>
      </c>
      <c r="H4399" t="s">
        <v>81</v>
      </c>
      <c r="I4399" t="str">
        <f t="shared" si="69"/>
        <v>'10.127.58.250' : 'CIE 909609',</v>
      </c>
    </row>
    <row r="4400" spans="1:9" x14ac:dyDescent="0.25">
      <c r="A4400" s="2" t="s">
        <v>40</v>
      </c>
      <c r="B4400" s="12" t="s">
        <v>9417</v>
      </c>
      <c r="C4400" s="2" t="s">
        <v>40</v>
      </c>
      <c r="D4400" t="s">
        <v>41</v>
      </c>
      <c r="E4400" s="2" t="s">
        <v>39</v>
      </c>
      <c r="F4400" s="4" t="s">
        <v>4451</v>
      </c>
      <c r="G4400" s="2" t="s">
        <v>40</v>
      </c>
      <c r="H4400" t="s">
        <v>81</v>
      </c>
      <c r="I4400" t="str">
        <f t="shared" si="69"/>
        <v>'10.127.58.94' : 'CIE 909610',</v>
      </c>
    </row>
    <row r="4401" spans="1:9" x14ac:dyDescent="0.25">
      <c r="A4401" s="2" t="s">
        <v>40</v>
      </c>
      <c r="B4401" s="12" t="s">
        <v>9418</v>
      </c>
      <c r="C4401" s="2" t="s">
        <v>40</v>
      </c>
      <c r="D4401" t="s">
        <v>41</v>
      </c>
      <c r="E4401" s="2" t="s">
        <v>39</v>
      </c>
      <c r="F4401" s="4" t="s">
        <v>4452</v>
      </c>
      <c r="G4401" s="2" t="s">
        <v>40</v>
      </c>
      <c r="H4401" t="s">
        <v>81</v>
      </c>
      <c r="I4401" t="str">
        <f t="shared" si="69"/>
        <v>'10.127.36.142' : 'CIE 909634',</v>
      </c>
    </row>
    <row r="4402" spans="1:9" x14ac:dyDescent="0.25">
      <c r="A4402" s="2" t="s">
        <v>40</v>
      </c>
      <c r="B4402" s="12" t="s">
        <v>9419</v>
      </c>
      <c r="C4402" s="2" t="s">
        <v>40</v>
      </c>
      <c r="D4402" t="s">
        <v>41</v>
      </c>
      <c r="E4402" s="2" t="s">
        <v>39</v>
      </c>
      <c r="F4402" s="4" t="s">
        <v>4453</v>
      </c>
      <c r="G4402" s="2" t="s">
        <v>40</v>
      </c>
      <c r="H4402" t="s">
        <v>81</v>
      </c>
      <c r="I4402" t="str">
        <f t="shared" si="69"/>
        <v>'10.127.33.170' : 'CIE 909646',</v>
      </c>
    </row>
    <row r="4403" spans="1:9" x14ac:dyDescent="0.25">
      <c r="A4403" s="2" t="s">
        <v>40</v>
      </c>
      <c r="B4403" s="12" t="s">
        <v>9420</v>
      </c>
      <c r="C4403" s="2" t="s">
        <v>40</v>
      </c>
      <c r="D4403" t="s">
        <v>41</v>
      </c>
      <c r="E4403" s="2" t="s">
        <v>39</v>
      </c>
      <c r="F4403" s="4" t="s">
        <v>4454</v>
      </c>
      <c r="G4403" s="2" t="s">
        <v>40</v>
      </c>
      <c r="H4403" t="s">
        <v>81</v>
      </c>
      <c r="I4403" t="str">
        <f t="shared" si="69"/>
        <v>'10.127.51.146' : 'CIE 909750',</v>
      </c>
    </row>
    <row r="4404" spans="1:9" x14ac:dyDescent="0.25">
      <c r="A4404" s="2" t="s">
        <v>40</v>
      </c>
      <c r="B4404" s="12" t="s">
        <v>9421</v>
      </c>
      <c r="C4404" s="2" t="s">
        <v>40</v>
      </c>
      <c r="D4404" t="s">
        <v>41</v>
      </c>
      <c r="E4404" s="2" t="s">
        <v>39</v>
      </c>
      <c r="F4404" s="4" t="s">
        <v>4455</v>
      </c>
      <c r="G4404" s="2" t="s">
        <v>40</v>
      </c>
      <c r="H4404" t="s">
        <v>81</v>
      </c>
      <c r="I4404" t="str">
        <f t="shared" si="69"/>
        <v>'10.127.60.114' : 'CIE 909762',</v>
      </c>
    </row>
    <row r="4405" spans="1:9" x14ac:dyDescent="0.25">
      <c r="A4405" s="2" t="s">
        <v>40</v>
      </c>
      <c r="B4405" s="12" t="s">
        <v>9422</v>
      </c>
      <c r="C4405" s="2" t="s">
        <v>40</v>
      </c>
      <c r="D4405" t="s">
        <v>41</v>
      </c>
      <c r="E4405" s="2" t="s">
        <v>39</v>
      </c>
      <c r="F4405" s="4" t="s">
        <v>4456</v>
      </c>
      <c r="G4405" s="2" t="s">
        <v>40</v>
      </c>
      <c r="H4405" t="s">
        <v>81</v>
      </c>
      <c r="I4405" t="str">
        <f t="shared" si="69"/>
        <v>'10.127.49.194' : 'CIE 909798',</v>
      </c>
    </row>
    <row r="4406" spans="1:9" x14ac:dyDescent="0.25">
      <c r="A4406" s="2" t="s">
        <v>40</v>
      </c>
      <c r="B4406" s="12" t="s">
        <v>9423</v>
      </c>
      <c r="C4406" s="2" t="s">
        <v>40</v>
      </c>
      <c r="D4406" t="s">
        <v>41</v>
      </c>
      <c r="E4406" s="2" t="s">
        <v>39</v>
      </c>
      <c r="F4406" s="4" t="s">
        <v>4457</v>
      </c>
      <c r="G4406" s="2" t="s">
        <v>40</v>
      </c>
      <c r="H4406" t="s">
        <v>81</v>
      </c>
      <c r="I4406" t="str">
        <f t="shared" si="69"/>
        <v>'10.127.50.142' : 'CIE 909816',</v>
      </c>
    </row>
    <row r="4407" spans="1:9" x14ac:dyDescent="0.25">
      <c r="A4407" s="2" t="s">
        <v>40</v>
      </c>
      <c r="B4407" s="12" t="s">
        <v>9424</v>
      </c>
      <c r="C4407" s="2" t="s">
        <v>40</v>
      </c>
      <c r="D4407" t="s">
        <v>41</v>
      </c>
      <c r="E4407" s="2" t="s">
        <v>39</v>
      </c>
      <c r="F4407" s="4" t="s">
        <v>4458</v>
      </c>
      <c r="G4407" s="2" t="s">
        <v>40</v>
      </c>
      <c r="H4407" t="s">
        <v>81</v>
      </c>
      <c r="I4407" t="str">
        <f t="shared" si="69"/>
        <v>'10.127.56.150' : 'CIE 909889',</v>
      </c>
    </row>
    <row r="4408" spans="1:9" x14ac:dyDescent="0.25">
      <c r="A4408" s="2" t="s">
        <v>40</v>
      </c>
      <c r="B4408" s="12" t="s">
        <v>9425</v>
      </c>
      <c r="C4408" s="2" t="s">
        <v>40</v>
      </c>
      <c r="D4408" t="s">
        <v>41</v>
      </c>
      <c r="E4408" s="2" t="s">
        <v>39</v>
      </c>
      <c r="F4408" s="4" t="s">
        <v>4459</v>
      </c>
      <c r="G4408" s="2" t="s">
        <v>40</v>
      </c>
      <c r="H4408" t="s">
        <v>81</v>
      </c>
      <c r="I4408" t="str">
        <f t="shared" si="69"/>
        <v>'10.127.56.138' : 'CIE 909907',</v>
      </c>
    </row>
    <row r="4409" spans="1:9" x14ac:dyDescent="0.25">
      <c r="A4409" s="2" t="s">
        <v>40</v>
      </c>
      <c r="B4409" s="12" t="s">
        <v>9426</v>
      </c>
      <c r="C4409" s="2" t="s">
        <v>40</v>
      </c>
      <c r="D4409" t="s">
        <v>41</v>
      </c>
      <c r="E4409" s="2" t="s">
        <v>39</v>
      </c>
      <c r="F4409" s="4" t="s">
        <v>4460</v>
      </c>
      <c r="G4409" s="2" t="s">
        <v>40</v>
      </c>
      <c r="H4409" t="s">
        <v>81</v>
      </c>
      <c r="I4409" t="str">
        <f t="shared" si="69"/>
        <v>'10.127.56.78' : 'CIE 909828',</v>
      </c>
    </row>
    <row r="4410" spans="1:9" x14ac:dyDescent="0.25">
      <c r="A4410" s="2" t="s">
        <v>40</v>
      </c>
      <c r="B4410" s="12" t="s">
        <v>9427</v>
      </c>
      <c r="C4410" s="2" t="s">
        <v>40</v>
      </c>
      <c r="D4410" t="s">
        <v>41</v>
      </c>
      <c r="E4410" s="2" t="s">
        <v>39</v>
      </c>
      <c r="F4410" s="4" t="s">
        <v>4461</v>
      </c>
      <c r="G4410" s="2" t="s">
        <v>40</v>
      </c>
      <c r="H4410" t="s">
        <v>81</v>
      </c>
      <c r="I4410" t="str">
        <f t="shared" si="69"/>
        <v>'10.127.56.106' : 'CIE 909836',</v>
      </c>
    </row>
    <row r="4411" spans="1:9" x14ac:dyDescent="0.25">
      <c r="A4411" s="2" t="s">
        <v>40</v>
      </c>
      <c r="B4411" s="12" t="s">
        <v>9428</v>
      </c>
      <c r="C4411" s="2" t="s">
        <v>40</v>
      </c>
      <c r="D4411" t="s">
        <v>41</v>
      </c>
      <c r="E4411" s="2" t="s">
        <v>39</v>
      </c>
      <c r="F4411" s="4" t="s">
        <v>4462</v>
      </c>
      <c r="G4411" s="2" t="s">
        <v>40</v>
      </c>
      <c r="H4411" t="s">
        <v>81</v>
      </c>
      <c r="I4411" t="str">
        <f t="shared" si="69"/>
        <v>'10.127.56.158' : 'CIE 909865',</v>
      </c>
    </row>
    <row r="4412" spans="1:9" x14ac:dyDescent="0.25">
      <c r="A4412" s="2" t="s">
        <v>40</v>
      </c>
      <c r="B4412" s="12" t="s">
        <v>9429</v>
      </c>
      <c r="C4412" s="2" t="s">
        <v>40</v>
      </c>
      <c r="D4412" t="s">
        <v>41</v>
      </c>
      <c r="E4412" s="2" t="s">
        <v>39</v>
      </c>
      <c r="F4412" s="4" t="s">
        <v>4463</v>
      </c>
      <c r="G4412" s="2" t="s">
        <v>40</v>
      </c>
      <c r="H4412" t="s">
        <v>81</v>
      </c>
      <c r="I4412" t="str">
        <f t="shared" si="69"/>
        <v>'10.127.56.142' : 'CIE 909877',</v>
      </c>
    </row>
    <row r="4413" spans="1:9" x14ac:dyDescent="0.25">
      <c r="A4413" s="2" t="s">
        <v>40</v>
      </c>
      <c r="B4413" s="12" t="s">
        <v>9430</v>
      </c>
      <c r="C4413" s="2" t="s">
        <v>40</v>
      </c>
      <c r="D4413" t="s">
        <v>41</v>
      </c>
      <c r="E4413" s="2" t="s">
        <v>39</v>
      </c>
      <c r="F4413" s="4" t="s">
        <v>4464</v>
      </c>
      <c r="G4413" s="2" t="s">
        <v>40</v>
      </c>
      <c r="H4413" t="s">
        <v>81</v>
      </c>
      <c r="I4413" t="str">
        <f t="shared" si="69"/>
        <v>'10.127.82.18' : 'CIE 909919',</v>
      </c>
    </row>
    <row r="4414" spans="1:9" x14ac:dyDescent="0.25">
      <c r="A4414" s="2" t="s">
        <v>40</v>
      </c>
      <c r="B4414" s="12" t="s">
        <v>9431</v>
      </c>
      <c r="C4414" s="2" t="s">
        <v>40</v>
      </c>
      <c r="D4414" t="s">
        <v>41</v>
      </c>
      <c r="E4414" s="2" t="s">
        <v>39</v>
      </c>
      <c r="F4414" s="4" t="s">
        <v>4465</v>
      </c>
      <c r="G4414" s="2" t="s">
        <v>40</v>
      </c>
      <c r="H4414" t="s">
        <v>81</v>
      </c>
      <c r="I4414" t="str">
        <f t="shared" si="69"/>
        <v>'10.127.23.254' : 'CIE 909993',</v>
      </c>
    </row>
    <row r="4415" spans="1:9" x14ac:dyDescent="0.25">
      <c r="A4415" s="2" t="s">
        <v>40</v>
      </c>
      <c r="B4415" s="12" t="s">
        <v>9432</v>
      </c>
      <c r="C4415" s="2" t="s">
        <v>40</v>
      </c>
      <c r="D4415" t="s">
        <v>41</v>
      </c>
      <c r="E4415" s="2" t="s">
        <v>39</v>
      </c>
      <c r="F4415" s="4" t="s">
        <v>4466</v>
      </c>
      <c r="G4415" s="2" t="s">
        <v>40</v>
      </c>
      <c r="H4415" t="s">
        <v>81</v>
      </c>
      <c r="I4415" t="str">
        <f t="shared" si="69"/>
        <v>'10.127.21.206' : 'CIE 910107',</v>
      </c>
    </row>
    <row r="4416" spans="1:9" x14ac:dyDescent="0.25">
      <c r="A4416" s="2" t="s">
        <v>40</v>
      </c>
      <c r="B4416" s="12" t="s">
        <v>9433</v>
      </c>
      <c r="C4416" s="2" t="s">
        <v>40</v>
      </c>
      <c r="D4416" t="s">
        <v>41</v>
      </c>
      <c r="E4416" s="2" t="s">
        <v>39</v>
      </c>
      <c r="F4416" s="4" t="s">
        <v>4467</v>
      </c>
      <c r="G4416" s="2" t="s">
        <v>40</v>
      </c>
      <c r="H4416" t="s">
        <v>81</v>
      </c>
      <c r="I4416" t="str">
        <f t="shared" si="69"/>
        <v>'10.127.44.226' : 'CIE 910004',</v>
      </c>
    </row>
    <row r="4417" spans="1:9" x14ac:dyDescent="0.25">
      <c r="A4417" s="2" t="s">
        <v>40</v>
      </c>
      <c r="B4417" s="12" t="s">
        <v>9434</v>
      </c>
      <c r="C4417" s="2" t="s">
        <v>40</v>
      </c>
      <c r="D4417" t="s">
        <v>41</v>
      </c>
      <c r="E4417" s="2" t="s">
        <v>39</v>
      </c>
      <c r="F4417" s="4" t="s">
        <v>4468</v>
      </c>
      <c r="G4417" s="2" t="s">
        <v>40</v>
      </c>
      <c r="H4417" t="s">
        <v>81</v>
      </c>
      <c r="I4417" t="str">
        <f t="shared" si="69"/>
        <v>'10.127.77.146' : 'CIE 910036',</v>
      </c>
    </row>
    <row r="4418" spans="1:9" x14ac:dyDescent="0.25">
      <c r="A4418" s="2" t="s">
        <v>40</v>
      </c>
      <c r="B4418" s="12" t="s">
        <v>9435</v>
      </c>
      <c r="C4418" s="2" t="s">
        <v>40</v>
      </c>
      <c r="D4418" t="s">
        <v>41</v>
      </c>
      <c r="E4418" s="2" t="s">
        <v>39</v>
      </c>
      <c r="F4418" s="4" t="s">
        <v>4469</v>
      </c>
      <c r="G4418" s="2" t="s">
        <v>40</v>
      </c>
      <c r="H4418" t="s">
        <v>81</v>
      </c>
      <c r="I4418" t="str">
        <f t="shared" si="69"/>
        <v>'10.127.47.74' : 'CIE 910156',</v>
      </c>
    </row>
    <row r="4419" spans="1:9" x14ac:dyDescent="0.25">
      <c r="A4419" s="2" t="s">
        <v>40</v>
      </c>
      <c r="B4419" s="12" t="s">
        <v>9436</v>
      </c>
      <c r="C4419" s="2" t="s">
        <v>40</v>
      </c>
      <c r="D4419" t="s">
        <v>41</v>
      </c>
      <c r="E4419" s="2" t="s">
        <v>39</v>
      </c>
      <c r="F4419" s="4" t="s">
        <v>4470</v>
      </c>
      <c r="G4419" s="2" t="s">
        <v>40</v>
      </c>
      <c r="H4419" t="s">
        <v>81</v>
      </c>
      <c r="I4419" t="str">
        <f t="shared" si="69"/>
        <v>'10.127.88.226' : 'CIE 910077',</v>
      </c>
    </row>
    <row r="4420" spans="1:9" x14ac:dyDescent="0.25">
      <c r="A4420" s="2" t="s">
        <v>40</v>
      </c>
      <c r="B4420" s="12" t="s">
        <v>9437</v>
      </c>
      <c r="C4420" s="2" t="s">
        <v>40</v>
      </c>
      <c r="D4420" t="s">
        <v>41</v>
      </c>
      <c r="E4420" s="2" t="s">
        <v>39</v>
      </c>
      <c r="F4420" s="4" t="s">
        <v>4471</v>
      </c>
      <c r="G4420" s="2" t="s">
        <v>40</v>
      </c>
      <c r="H4420" t="s">
        <v>81</v>
      </c>
      <c r="I4420" t="str">
        <f t="shared" si="69"/>
        <v>'10.127.90.58' : 'CIE 910089',</v>
      </c>
    </row>
    <row r="4421" spans="1:9" x14ac:dyDescent="0.25">
      <c r="A4421" s="2" t="s">
        <v>40</v>
      </c>
      <c r="B4421" s="12" t="s">
        <v>9438</v>
      </c>
      <c r="C4421" s="2" t="s">
        <v>40</v>
      </c>
      <c r="D4421" t="s">
        <v>41</v>
      </c>
      <c r="E4421" s="2" t="s">
        <v>39</v>
      </c>
      <c r="F4421" s="4" t="s">
        <v>4472</v>
      </c>
      <c r="G4421" s="2" t="s">
        <v>40</v>
      </c>
      <c r="H4421" t="s">
        <v>81</v>
      </c>
      <c r="I4421" t="str">
        <f t="shared" si="69"/>
        <v>'10.127.75.42' : 'CIE 910119',</v>
      </c>
    </row>
    <row r="4422" spans="1:9" x14ac:dyDescent="0.25">
      <c r="A4422" s="2" t="s">
        <v>40</v>
      </c>
      <c r="B4422" s="12" t="s">
        <v>9439</v>
      </c>
      <c r="C4422" s="2" t="s">
        <v>40</v>
      </c>
      <c r="D4422" t="s">
        <v>41</v>
      </c>
      <c r="E4422" s="2" t="s">
        <v>39</v>
      </c>
      <c r="F4422" s="4" t="s">
        <v>4473</v>
      </c>
      <c r="G4422" s="2" t="s">
        <v>40</v>
      </c>
      <c r="H4422" t="s">
        <v>81</v>
      </c>
      <c r="I4422" t="str">
        <f t="shared" si="69"/>
        <v>'10.127.62.34' : 'CIE 910132',</v>
      </c>
    </row>
    <row r="4423" spans="1:9" x14ac:dyDescent="0.25">
      <c r="A4423" s="2" t="s">
        <v>40</v>
      </c>
      <c r="B4423" s="12" t="s">
        <v>9440</v>
      </c>
      <c r="C4423" s="2" t="s">
        <v>40</v>
      </c>
      <c r="D4423" t="s">
        <v>41</v>
      </c>
      <c r="E4423" s="2" t="s">
        <v>39</v>
      </c>
      <c r="F4423" s="4" t="s">
        <v>4474</v>
      </c>
      <c r="G4423" s="2" t="s">
        <v>40</v>
      </c>
      <c r="H4423" t="s">
        <v>81</v>
      </c>
      <c r="I4423" t="str">
        <f t="shared" si="69"/>
        <v>'10.127.89.110' : 'CIE 910181',</v>
      </c>
    </row>
    <row r="4424" spans="1:9" x14ac:dyDescent="0.25">
      <c r="A4424" s="2" t="s">
        <v>40</v>
      </c>
      <c r="B4424" s="12" t="s">
        <v>9441</v>
      </c>
      <c r="C4424" s="2" t="s">
        <v>40</v>
      </c>
      <c r="D4424" t="s">
        <v>41</v>
      </c>
      <c r="E4424" s="2" t="s">
        <v>39</v>
      </c>
      <c r="F4424" s="4" t="s">
        <v>4475</v>
      </c>
      <c r="G4424" s="2" t="s">
        <v>40</v>
      </c>
      <c r="H4424" t="s">
        <v>81</v>
      </c>
      <c r="I4424" t="str">
        <f t="shared" si="69"/>
        <v>'10.127.89.254' : 'CIE 910193',</v>
      </c>
    </row>
    <row r="4425" spans="1:9" x14ac:dyDescent="0.25">
      <c r="A4425" s="2" t="s">
        <v>40</v>
      </c>
      <c r="B4425" s="12" t="s">
        <v>9442</v>
      </c>
      <c r="C4425" s="2" t="s">
        <v>40</v>
      </c>
      <c r="D4425" t="s">
        <v>41</v>
      </c>
      <c r="E4425" s="2" t="s">
        <v>39</v>
      </c>
      <c r="F4425" s="4" t="s">
        <v>4476</v>
      </c>
      <c r="G4425" s="2" t="s">
        <v>40</v>
      </c>
      <c r="H4425" t="s">
        <v>81</v>
      </c>
      <c r="I4425" t="str">
        <f t="shared" si="69"/>
        <v>'10.127.29.10' : 'CIE 910259',</v>
      </c>
    </row>
    <row r="4426" spans="1:9" x14ac:dyDescent="0.25">
      <c r="A4426" s="2" t="s">
        <v>40</v>
      </c>
      <c r="B4426" s="12" t="s">
        <v>9443</v>
      </c>
      <c r="C4426" s="2" t="s">
        <v>40</v>
      </c>
      <c r="D4426" t="s">
        <v>41</v>
      </c>
      <c r="E4426" s="2" t="s">
        <v>39</v>
      </c>
      <c r="F4426" s="4" t="s">
        <v>4477</v>
      </c>
      <c r="G4426" s="2" t="s">
        <v>40</v>
      </c>
      <c r="H4426" t="s">
        <v>81</v>
      </c>
      <c r="I4426" t="str">
        <f t="shared" si="69"/>
        <v>'10.127.28.98' : 'CIE 910260',</v>
      </c>
    </row>
    <row r="4427" spans="1:9" x14ac:dyDescent="0.25">
      <c r="A4427" s="2" t="s">
        <v>40</v>
      </c>
      <c r="B4427" s="12" t="s">
        <v>9444</v>
      </c>
      <c r="C4427" s="2" t="s">
        <v>40</v>
      </c>
      <c r="D4427" t="s">
        <v>41</v>
      </c>
      <c r="E4427" s="2" t="s">
        <v>39</v>
      </c>
      <c r="F4427" s="4" t="s">
        <v>4478</v>
      </c>
      <c r="G4427" s="2" t="s">
        <v>40</v>
      </c>
      <c r="H4427" t="s">
        <v>81</v>
      </c>
      <c r="I4427" t="str">
        <f t="shared" si="69"/>
        <v>'10.127.23.106' : 'CIE 910387',</v>
      </c>
    </row>
    <row r="4428" spans="1:9" x14ac:dyDescent="0.25">
      <c r="A4428" s="2" t="s">
        <v>40</v>
      </c>
      <c r="B4428" s="12" t="s">
        <v>9445</v>
      </c>
      <c r="C4428" s="2" t="s">
        <v>40</v>
      </c>
      <c r="D4428" t="s">
        <v>41</v>
      </c>
      <c r="E4428" s="2" t="s">
        <v>39</v>
      </c>
      <c r="F4428" s="4" t="s">
        <v>4479</v>
      </c>
      <c r="G4428" s="2" t="s">
        <v>40</v>
      </c>
      <c r="H4428" t="s">
        <v>81</v>
      </c>
      <c r="I4428" t="str">
        <f t="shared" si="69"/>
        <v>'10.127.34.138' : 'CIE 910405',</v>
      </c>
    </row>
    <row r="4429" spans="1:9" x14ac:dyDescent="0.25">
      <c r="A4429" s="2" t="s">
        <v>40</v>
      </c>
      <c r="B4429" s="12" t="s">
        <v>9446</v>
      </c>
      <c r="C4429" s="2" t="s">
        <v>40</v>
      </c>
      <c r="D4429" t="s">
        <v>41</v>
      </c>
      <c r="E4429" s="2" t="s">
        <v>39</v>
      </c>
      <c r="F4429" s="4">
        <v>498026</v>
      </c>
      <c r="G4429" s="2" t="s">
        <v>40</v>
      </c>
      <c r="H4429" t="s">
        <v>81</v>
      </c>
      <c r="I4429" t="str">
        <f t="shared" si="69"/>
        <v>'10.127.34.202' : 'CIE 498026',</v>
      </c>
    </row>
    <row r="4430" spans="1:9" x14ac:dyDescent="0.25">
      <c r="A4430" s="2" t="s">
        <v>40</v>
      </c>
      <c r="B4430" s="12" t="s">
        <v>9447</v>
      </c>
      <c r="C4430" s="2" t="s">
        <v>40</v>
      </c>
      <c r="D4430" t="s">
        <v>41</v>
      </c>
      <c r="E4430" s="2" t="s">
        <v>39</v>
      </c>
      <c r="F4430" s="4" t="s">
        <v>4480</v>
      </c>
      <c r="G4430" s="2" t="s">
        <v>40</v>
      </c>
      <c r="H4430" t="s">
        <v>81</v>
      </c>
      <c r="I4430" t="str">
        <f t="shared" si="69"/>
        <v>'10.127.29.6' : 'CIE 910272',</v>
      </c>
    </row>
    <row r="4431" spans="1:9" x14ac:dyDescent="0.25">
      <c r="A4431" s="2" t="s">
        <v>40</v>
      </c>
      <c r="B4431" s="12" t="s">
        <v>9448</v>
      </c>
      <c r="C4431" s="2" t="s">
        <v>40</v>
      </c>
      <c r="D4431" t="s">
        <v>41</v>
      </c>
      <c r="E4431" s="2" t="s">
        <v>39</v>
      </c>
      <c r="F4431" s="4" t="s">
        <v>4481</v>
      </c>
      <c r="G4431" s="2" t="s">
        <v>40</v>
      </c>
      <c r="H4431" t="s">
        <v>81</v>
      </c>
      <c r="I4431" t="str">
        <f t="shared" si="69"/>
        <v>'10.127.27.182' : 'CIE 910284',</v>
      </c>
    </row>
    <row r="4432" spans="1:9" x14ac:dyDescent="0.25">
      <c r="A4432" s="2" t="s">
        <v>40</v>
      </c>
      <c r="B4432" s="12" t="s">
        <v>9449</v>
      </c>
      <c r="C4432" s="2" t="s">
        <v>40</v>
      </c>
      <c r="D4432" t="s">
        <v>41</v>
      </c>
      <c r="E4432" s="2" t="s">
        <v>39</v>
      </c>
      <c r="F4432" s="4" t="s">
        <v>4482</v>
      </c>
      <c r="G4432" s="2" t="s">
        <v>40</v>
      </c>
      <c r="H4432" t="s">
        <v>81</v>
      </c>
      <c r="I4432" t="str">
        <f t="shared" si="69"/>
        <v>'10.127.58.230' : 'CIE 910351',</v>
      </c>
    </row>
    <row r="4433" spans="1:9" x14ac:dyDescent="0.25">
      <c r="A4433" s="2" t="s">
        <v>40</v>
      </c>
      <c r="B4433" s="12" t="s">
        <v>9450</v>
      </c>
      <c r="C4433" s="2" t="s">
        <v>40</v>
      </c>
      <c r="D4433" t="s">
        <v>41</v>
      </c>
      <c r="E4433" s="2" t="s">
        <v>39</v>
      </c>
      <c r="F4433" s="4" t="s">
        <v>4483</v>
      </c>
      <c r="G4433" s="2" t="s">
        <v>40</v>
      </c>
      <c r="H4433" t="s">
        <v>81</v>
      </c>
      <c r="I4433" t="str">
        <f t="shared" si="69"/>
        <v>'10.127.22.142' : 'CIE 910375',</v>
      </c>
    </row>
    <row r="4434" spans="1:9" x14ac:dyDescent="0.25">
      <c r="A4434" s="2" t="s">
        <v>40</v>
      </c>
      <c r="B4434" s="12" t="s">
        <v>9451</v>
      </c>
      <c r="C4434" s="2" t="s">
        <v>40</v>
      </c>
      <c r="D4434" t="s">
        <v>41</v>
      </c>
      <c r="E4434" s="2" t="s">
        <v>39</v>
      </c>
      <c r="F4434" s="4" t="s">
        <v>4484</v>
      </c>
      <c r="G4434" s="2" t="s">
        <v>40</v>
      </c>
      <c r="H4434" t="s">
        <v>81</v>
      </c>
      <c r="I4434" t="str">
        <f t="shared" si="69"/>
        <v>'10.127.47.138' : 'CIE 910429',</v>
      </c>
    </row>
    <row r="4435" spans="1:9" x14ac:dyDescent="0.25">
      <c r="A4435" s="2" t="s">
        <v>40</v>
      </c>
      <c r="B4435" s="12" t="s">
        <v>9452</v>
      </c>
      <c r="C4435" s="2" t="s">
        <v>40</v>
      </c>
      <c r="D4435" t="s">
        <v>41</v>
      </c>
      <c r="E4435" s="2" t="s">
        <v>39</v>
      </c>
      <c r="F4435" s="4" t="s">
        <v>4485</v>
      </c>
      <c r="G4435" s="2" t="s">
        <v>40</v>
      </c>
      <c r="H4435" t="s">
        <v>81</v>
      </c>
      <c r="I4435" t="str">
        <f t="shared" si="69"/>
        <v>'10.127.25.94' : 'CIE 910521',</v>
      </c>
    </row>
    <row r="4436" spans="1:9" x14ac:dyDescent="0.25">
      <c r="A4436" s="2" t="s">
        <v>40</v>
      </c>
      <c r="B4436" s="12" t="s">
        <v>9453</v>
      </c>
      <c r="C4436" s="2" t="s">
        <v>40</v>
      </c>
      <c r="D4436" t="s">
        <v>41</v>
      </c>
      <c r="E4436" s="2" t="s">
        <v>39</v>
      </c>
      <c r="F4436" s="4" t="s">
        <v>4486</v>
      </c>
      <c r="G4436" s="2" t="s">
        <v>40</v>
      </c>
      <c r="H4436" t="s">
        <v>81</v>
      </c>
      <c r="I4436" t="str">
        <f t="shared" si="69"/>
        <v>'10.127.25.110' : 'CIE 910533',</v>
      </c>
    </row>
    <row r="4437" spans="1:9" x14ac:dyDescent="0.25">
      <c r="A4437" s="2" t="s">
        <v>40</v>
      </c>
      <c r="B4437" s="12" t="s">
        <v>9454</v>
      </c>
      <c r="C4437" s="2" t="s">
        <v>40</v>
      </c>
      <c r="D4437" t="s">
        <v>41</v>
      </c>
      <c r="E4437" s="2" t="s">
        <v>39</v>
      </c>
      <c r="F4437" s="4" t="s">
        <v>4487</v>
      </c>
      <c r="G4437" s="2" t="s">
        <v>40</v>
      </c>
      <c r="H4437" t="s">
        <v>81</v>
      </c>
      <c r="I4437" t="str">
        <f t="shared" si="69"/>
        <v>'10.127.88.74' : 'CIE 910557',</v>
      </c>
    </row>
    <row r="4438" spans="1:9" x14ac:dyDescent="0.25">
      <c r="A4438" s="2" t="s">
        <v>40</v>
      </c>
      <c r="B4438" s="12" t="s">
        <v>9455</v>
      </c>
      <c r="C4438" s="2" t="s">
        <v>40</v>
      </c>
      <c r="D4438" t="s">
        <v>41</v>
      </c>
      <c r="E4438" s="2" t="s">
        <v>39</v>
      </c>
      <c r="F4438" s="4" t="s">
        <v>4488</v>
      </c>
      <c r="G4438" s="2" t="s">
        <v>40</v>
      </c>
      <c r="H4438" t="s">
        <v>81</v>
      </c>
      <c r="I4438" t="str">
        <f t="shared" si="69"/>
        <v>'10.127.28.178' : 'CIE 910776',</v>
      </c>
    </row>
    <row r="4439" spans="1:9" x14ac:dyDescent="0.25">
      <c r="A4439" s="2" t="s">
        <v>40</v>
      </c>
      <c r="B4439" s="12" t="s">
        <v>9456</v>
      </c>
      <c r="C4439" s="2" t="s">
        <v>40</v>
      </c>
      <c r="D4439" t="s">
        <v>41</v>
      </c>
      <c r="E4439" s="2" t="s">
        <v>39</v>
      </c>
      <c r="F4439" s="4" t="s">
        <v>4489</v>
      </c>
      <c r="G4439" s="2" t="s">
        <v>40</v>
      </c>
      <c r="H4439" t="s">
        <v>81</v>
      </c>
      <c r="I4439" t="str">
        <f t="shared" si="69"/>
        <v>'10.127.26.78' : 'CIE 910788',</v>
      </c>
    </row>
    <row r="4440" spans="1:9" x14ac:dyDescent="0.25">
      <c r="A4440" s="2" t="s">
        <v>40</v>
      </c>
      <c r="B4440" s="12" t="s">
        <v>9457</v>
      </c>
      <c r="C4440" s="2" t="s">
        <v>40</v>
      </c>
      <c r="D4440" t="s">
        <v>41</v>
      </c>
      <c r="E4440" s="2" t="s">
        <v>39</v>
      </c>
      <c r="F4440" s="4" t="s">
        <v>4490</v>
      </c>
      <c r="G4440" s="2" t="s">
        <v>40</v>
      </c>
      <c r="H4440" t="s">
        <v>81</v>
      </c>
      <c r="I4440" t="str">
        <f t="shared" si="69"/>
        <v>'10.127.27.26' : 'CIE 910797',</v>
      </c>
    </row>
    <row r="4441" spans="1:9" x14ac:dyDescent="0.25">
      <c r="A4441" s="2" t="s">
        <v>40</v>
      </c>
      <c r="B4441" s="12" t="s">
        <v>9458</v>
      </c>
      <c r="C4441" s="2" t="s">
        <v>40</v>
      </c>
      <c r="D4441" t="s">
        <v>41</v>
      </c>
      <c r="E4441" s="2" t="s">
        <v>39</v>
      </c>
      <c r="F4441" s="4" t="s">
        <v>4491</v>
      </c>
      <c r="G4441" s="2" t="s">
        <v>40</v>
      </c>
      <c r="H4441" t="s">
        <v>81</v>
      </c>
      <c r="I4441" t="str">
        <f t="shared" si="69"/>
        <v>'10.127.29.118' : 'CIE 910831',</v>
      </c>
    </row>
    <row r="4442" spans="1:9" x14ac:dyDescent="0.25">
      <c r="A4442" s="2" t="s">
        <v>40</v>
      </c>
      <c r="B4442" s="12" t="s">
        <v>9459</v>
      </c>
      <c r="C4442" s="2" t="s">
        <v>40</v>
      </c>
      <c r="D4442" t="s">
        <v>41</v>
      </c>
      <c r="E4442" s="2" t="s">
        <v>39</v>
      </c>
      <c r="F4442" s="4" t="s">
        <v>4492</v>
      </c>
      <c r="G4442" s="2" t="s">
        <v>40</v>
      </c>
      <c r="H4442" t="s">
        <v>81</v>
      </c>
      <c r="I4442" t="str">
        <f t="shared" si="69"/>
        <v>'10.127.27.150' : 'CIE 910843',</v>
      </c>
    </row>
    <row r="4443" spans="1:9" x14ac:dyDescent="0.25">
      <c r="A4443" s="2" t="s">
        <v>40</v>
      </c>
      <c r="B4443" s="12" t="s">
        <v>9460</v>
      </c>
      <c r="C4443" s="2" t="s">
        <v>40</v>
      </c>
      <c r="D4443" t="s">
        <v>41</v>
      </c>
      <c r="E4443" s="2" t="s">
        <v>39</v>
      </c>
      <c r="F4443" s="4" t="s">
        <v>4493</v>
      </c>
      <c r="G4443" s="2" t="s">
        <v>40</v>
      </c>
      <c r="H4443" t="s">
        <v>81</v>
      </c>
      <c r="I4443" t="str">
        <f t="shared" si="69"/>
        <v>'10.127.27.134' : 'CIE 910855',</v>
      </c>
    </row>
    <row r="4444" spans="1:9" x14ac:dyDescent="0.25">
      <c r="A4444" s="2" t="s">
        <v>40</v>
      </c>
      <c r="B4444" s="12" t="s">
        <v>9461</v>
      </c>
      <c r="C4444" s="2" t="s">
        <v>40</v>
      </c>
      <c r="D4444" t="s">
        <v>41</v>
      </c>
      <c r="E4444" s="2" t="s">
        <v>39</v>
      </c>
      <c r="F4444" s="4" t="s">
        <v>4494</v>
      </c>
      <c r="G4444" s="2" t="s">
        <v>40</v>
      </c>
      <c r="H4444" t="s">
        <v>81</v>
      </c>
      <c r="I4444" t="str">
        <f t="shared" si="69"/>
        <v>'10.127.27.138' : 'CIE 911008',</v>
      </c>
    </row>
    <row r="4445" spans="1:9" x14ac:dyDescent="0.25">
      <c r="A4445" s="2" t="s">
        <v>40</v>
      </c>
      <c r="B4445" s="12" t="s">
        <v>9462</v>
      </c>
      <c r="C4445" s="2" t="s">
        <v>40</v>
      </c>
      <c r="D4445" t="s">
        <v>41</v>
      </c>
      <c r="E4445" s="2" t="s">
        <v>39</v>
      </c>
      <c r="F4445" s="4" t="s">
        <v>4495</v>
      </c>
      <c r="G4445" s="2" t="s">
        <v>40</v>
      </c>
      <c r="H4445" t="s">
        <v>81</v>
      </c>
      <c r="I4445" t="str">
        <f t="shared" si="69"/>
        <v>'10.127.65.162' : 'CIE 911173',</v>
      </c>
    </row>
    <row r="4446" spans="1:9" x14ac:dyDescent="0.25">
      <c r="A4446" s="2" t="s">
        <v>40</v>
      </c>
      <c r="B4446" s="12" t="s">
        <v>9463</v>
      </c>
      <c r="C4446" s="2" t="s">
        <v>40</v>
      </c>
      <c r="D4446" t="s">
        <v>41</v>
      </c>
      <c r="E4446" s="2" t="s">
        <v>39</v>
      </c>
      <c r="F4446" s="4" t="s">
        <v>4496</v>
      </c>
      <c r="G4446" s="2" t="s">
        <v>40</v>
      </c>
      <c r="H4446" t="s">
        <v>81</v>
      </c>
      <c r="I4446" t="str">
        <f t="shared" si="69"/>
        <v>'10.127.24.154' : 'CIE 911069',</v>
      </c>
    </row>
    <row r="4447" spans="1:9" x14ac:dyDescent="0.25">
      <c r="A4447" s="2" t="s">
        <v>40</v>
      </c>
      <c r="B4447" s="12" t="s">
        <v>9464</v>
      </c>
      <c r="C4447" s="2" t="s">
        <v>40</v>
      </c>
      <c r="D4447" t="s">
        <v>41</v>
      </c>
      <c r="E4447" s="2" t="s">
        <v>39</v>
      </c>
      <c r="F4447" s="4" t="s">
        <v>4497</v>
      </c>
      <c r="G4447" s="2" t="s">
        <v>40</v>
      </c>
      <c r="H4447" t="s">
        <v>81</v>
      </c>
      <c r="I4447" t="str">
        <f t="shared" si="69"/>
        <v>'10.127.49.126' : 'CIE 911215',</v>
      </c>
    </row>
    <row r="4448" spans="1:9" x14ac:dyDescent="0.25">
      <c r="A4448" s="2" t="s">
        <v>40</v>
      </c>
      <c r="B4448" s="12" t="s">
        <v>9465</v>
      </c>
      <c r="C4448" s="2" t="s">
        <v>40</v>
      </c>
      <c r="D4448" t="s">
        <v>41</v>
      </c>
      <c r="E4448" s="2" t="s">
        <v>39</v>
      </c>
      <c r="F4448" s="4" t="s">
        <v>4498</v>
      </c>
      <c r="G4448" s="2" t="s">
        <v>40</v>
      </c>
      <c r="H4448" t="s">
        <v>81</v>
      </c>
      <c r="I4448" t="str">
        <f t="shared" si="69"/>
        <v>'10.127.26.58' : 'CIE 911112',</v>
      </c>
    </row>
    <row r="4449" spans="1:9" x14ac:dyDescent="0.25">
      <c r="A4449" s="2" t="s">
        <v>40</v>
      </c>
      <c r="B4449" s="12" t="s">
        <v>9466</v>
      </c>
      <c r="C4449" s="2" t="s">
        <v>40</v>
      </c>
      <c r="D4449" t="s">
        <v>41</v>
      </c>
      <c r="E4449" s="2" t="s">
        <v>39</v>
      </c>
      <c r="F4449" s="4" t="s">
        <v>4499</v>
      </c>
      <c r="G4449" s="2" t="s">
        <v>40</v>
      </c>
      <c r="H4449" t="s">
        <v>81</v>
      </c>
      <c r="I4449" t="str">
        <f t="shared" si="69"/>
        <v>'10.127.35.94' : 'CIE 911124',</v>
      </c>
    </row>
    <row r="4450" spans="1:9" x14ac:dyDescent="0.25">
      <c r="A4450" s="2" t="s">
        <v>40</v>
      </c>
      <c r="B4450" s="12" t="s">
        <v>9467</v>
      </c>
      <c r="C4450" s="2" t="s">
        <v>40</v>
      </c>
      <c r="D4450" t="s">
        <v>41</v>
      </c>
      <c r="E4450" s="2" t="s">
        <v>39</v>
      </c>
      <c r="F4450" s="4" t="s">
        <v>4500</v>
      </c>
      <c r="G4450" s="2" t="s">
        <v>40</v>
      </c>
      <c r="H4450" t="s">
        <v>81</v>
      </c>
      <c r="I4450" t="str">
        <f t="shared" si="69"/>
        <v>'10.127.31.54' : 'CIE 911148',</v>
      </c>
    </row>
    <row r="4451" spans="1:9" x14ac:dyDescent="0.25">
      <c r="A4451" s="2" t="s">
        <v>40</v>
      </c>
      <c r="B4451" s="12" t="s">
        <v>9468</v>
      </c>
      <c r="C4451" s="2" t="s">
        <v>40</v>
      </c>
      <c r="D4451" t="s">
        <v>41</v>
      </c>
      <c r="E4451" s="2" t="s">
        <v>39</v>
      </c>
      <c r="F4451" s="4" t="s">
        <v>4501</v>
      </c>
      <c r="G4451" s="2" t="s">
        <v>40</v>
      </c>
      <c r="H4451" t="s">
        <v>81</v>
      </c>
      <c r="I4451" t="str">
        <f t="shared" si="69"/>
        <v>'10.127.49.130' : 'CIE 911203',</v>
      </c>
    </row>
    <row r="4452" spans="1:9" x14ac:dyDescent="0.25">
      <c r="A4452" s="2" t="s">
        <v>40</v>
      </c>
      <c r="B4452" s="12" t="s">
        <v>9469</v>
      </c>
      <c r="C4452" s="2" t="s">
        <v>40</v>
      </c>
      <c r="D4452" t="s">
        <v>41</v>
      </c>
      <c r="E4452" s="2" t="s">
        <v>39</v>
      </c>
      <c r="F4452" s="4" t="s">
        <v>4502</v>
      </c>
      <c r="G4452" s="2" t="s">
        <v>40</v>
      </c>
      <c r="H4452" t="s">
        <v>81</v>
      </c>
      <c r="I4452" t="str">
        <f t="shared" si="69"/>
        <v>'10.127.84.34' : 'CIE 911252',</v>
      </c>
    </row>
    <row r="4453" spans="1:9" x14ac:dyDescent="0.25">
      <c r="A4453" s="2" t="s">
        <v>40</v>
      </c>
      <c r="B4453" s="12" t="s">
        <v>9470</v>
      </c>
      <c r="C4453" s="2" t="s">
        <v>40</v>
      </c>
      <c r="D4453" t="s">
        <v>41</v>
      </c>
      <c r="E4453" s="2" t="s">
        <v>39</v>
      </c>
      <c r="F4453" s="4" t="s">
        <v>4503</v>
      </c>
      <c r="G4453" s="2" t="s">
        <v>40</v>
      </c>
      <c r="H4453" t="s">
        <v>81</v>
      </c>
      <c r="I4453" t="str">
        <f t="shared" si="69"/>
        <v>'10.127.83.254' : 'CIE 911264',</v>
      </c>
    </row>
    <row r="4454" spans="1:9" x14ac:dyDescent="0.25">
      <c r="A4454" s="2" t="s">
        <v>40</v>
      </c>
      <c r="B4454" s="12" t="s">
        <v>9471</v>
      </c>
      <c r="C4454" s="2" t="s">
        <v>40</v>
      </c>
      <c r="D4454" t="s">
        <v>41</v>
      </c>
      <c r="E4454" s="2" t="s">
        <v>39</v>
      </c>
      <c r="F4454" s="4" t="s">
        <v>4504</v>
      </c>
      <c r="G4454" s="2" t="s">
        <v>40</v>
      </c>
      <c r="H4454" t="s">
        <v>81</v>
      </c>
      <c r="I4454" t="str">
        <f t="shared" si="69"/>
        <v>'10.127.84.18' : 'CIE 911276',</v>
      </c>
    </row>
    <row r="4455" spans="1:9" x14ac:dyDescent="0.25">
      <c r="A4455" s="2" t="s">
        <v>40</v>
      </c>
      <c r="B4455" s="12" t="s">
        <v>9472</v>
      </c>
      <c r="C4455" s="2" t="s">
        <v>40</v>
      </c>
      <c r="D4455" t="s">
        <v>41</v>
      </c>
      <c r="E4455" s="2" t="s">
        <v>39</v>
      </c>
      <c r="F4455" s="4" t="s">
        <v>4505</v>
      </c>
      <c r="G4455" s="2" t="s">
        <v>40</v>
      </c>
      <c r="H4455" t="s">
        <v>81</v>
      </c>
      <c r="I4455" t="str">
        <f t="shared" si="69"/>
        <v>'10.127.84.10' : 'CIE 911288',</v>
      </c>
    </row>
    <row r="4456" spans="1:9" x14ac:dyDescent="0.25">
      <c r="A4456" s="2" t="s">
        <v>40</v>
      </c>
      <c r="B4456" s="12" t="s">
        <v>9473</v>
      </c>
      <c r="C4456" s="2" t="s">
        <v>40</v>
      </c>
      <c r="D4456" t="s">
        <v>41</v>
      </c>
      <c r="E4456" s="2" t="s">
        <v>39</v>
      </c>
      <c r="F4456" s="4" t="s">
        <v>4506</v>
      </c>
      <c r="G4456" s="2" t="s">
        <v>40</v>
      </c>
      <c r="H4456" t="s">
        <v>81</v>
      </c>
      <c r="I4456" t="str">
        <f t="shared" si="69"/>
        <v>'10.127.49.2' : 'CIE 911306',</v>
      </c>
    </row>
    <row r="4457" spans="1:9" x14ac:dyDescent="0.25">
      <c r="A4457" s="2" t="s">
        <v>40</v>
      </c>
      <c r="B4457" s="12" t="s">
        <v>9474</v>
      </c>
      <c r="C4457" s="2" t="s">
        <v>40</v>
      </c>
      <c r="D4457" t="s">
        <v>41</v>
      </c>
      <c r="E4457" s="2" t="s">
        <v>39</v>
      </c>
      <c r="F4457" s="4" t="s">
        <v>4507</v>
      </c>
      <c r="G4457" s="2" t="s">
        <v>40</v>
      </c>
      <c r="H4457" t="s">
        <v>81</v>
      </c>
      <c r="I4457" t="str">
        <f t="shared" ref="I4457:I4520" si="70">_xlfn.CONCAT(A4457,B4457,C4457,D4457,E4457,F4457,G4457,H4457)</f>
        <v>'10.127.55.242' : 'CIE 911331',</v>
      </c>
    </row>
    <row r="4458" spans="1:9" x14ac:dyDescent="0.25">
      <c r="A4458" s="2" t="s">
        <v>40</v>
      </c>
      <c r="B4458" s="12" t="s">
        <v>9475</v>
      </c>
      <c r="C4458" s="2" t="s">
        <v>40</v>
      </c>
      <c r="D4458" t="s">
        <v>41</v>
      </c>
      <c r="E4458" s="2" t="s">
        <v>39</v>
      </c>
      <c r="F4458" s="4" t="s">
        <v>4508</v>
      </c>
      <c r="G4458" s="2" t="s">
        <v>40</v>
      </c>
      <c r="H4458" t="s">
        <v>81</v>
      </c>
      <c r="I4458" t="str">
        <f t="shared" si="70"/>
        <v>'10.127.56.10' : 'CIE 911343',</v>
      </c>
    </row>
    <row r="4459" spans="1:9" x14ac:dyDescent="0.25">
      <c r="A4459" s="2" t="s">
        <v>40</v>
      </c>
      <c r="B4459" s="12" t="s">
        <v>9476</v>
      </c>
      <c r="C4459" s="2" t="s">
        <v>40</v>
      </c>
      <c r="D4459" t="s">
        <v>41</v>
      </c>
      <c r="E4459" s="2" t="s">
        <v>39</v>
      </c>
      <c r="F4459" s="4" t="s">
        <v>4509</v>
      </c>
      <c r="G4459" s="2" t="s">
        <v>40</v>
      </c>
      <c r="H4459" t="s">
        <v>81</v>
      </c>
      <c r="I4459" t="str">
        <f t="shared" si="70"/>
        <v>'10.127.54.106' : 'CIE 911392',</v>
      </c>
    </row>
    <row r="4460" spans="1:9" x14ac:dyDescent="0.25">
      <c r="A4460" s="2" t="s">
        <v>40</v>
      </c>
      <c r="B4460" s="12" t="s">
        <v>9477</v>
      </c>
      <c r="C4460" s="2" t="s">
        <v>40</v>
      </c>
      <c r="D4460" t="s">
        <v>41</v>
      </c>
      <c r="E4460" s="2" t="s">
        <v>39</v>
      </c>
      <c r="F4460" s="4" t="s">
        <v>4510</v>
      </c>
      <c r="G4460" s="2" t="s">
        <v>40</v>
      </c>
      <c r="H4460" t="s">
        <v>81</v>
      </c>
      <c r="I4460" t="str">
        <f t="shared" si="70"/>
        <v>'10.127.24.234' : 'CIE 911446',</v>
      </c>
    </row>
    <row r="4461" spans="1:9" x14ac:dyDescent="0.25">
      <c r="A4461" s="2" t="s">
        <v>40</v>
      </c>
      <c r="B4461" s="12" t="s">
        <v>9478</v>
      </c>
      <c r="C4461" s="2" t="s">
        <v>40</v>
      </c>
      <c r="D4461" t="s">
        <v>41</v>
      </c>
      <c r="E4461" s="2" t="s">
        <v>39</v>
      </c>
      <c r="F4461" s="4" t="s">
        <v>4511</v>
      </c>
      <c r="G4461" s="2" t="s">
        <v>40</v>
      </c>
      <c r="H4461" t="s">
        <v>81</v>
      </c>
      <c r="I4461" t="str">
        <f t="shared" si="70"/>
        <v>'10.127.51.14' : 'CIE 911461',</v>
      </c>
    </row>
    <row r="4462" spans="1:9" x14ac:dyDescent="0.25">
      <c r="A4462" s="2" t="s">
        <v>40</v>
      </c>
      <c r="B4462" s="12" t="s">
        <v>9479</v>
      </c>
      <c r="C4462" s="2" t="s">
        <v>40</v>
      </c>
      <c r="D4462" t="s">
        <v>41</v>
      </c>
      <c r="E4462" s="2" t="s">
        <v>39</v>
      </c>
      <c r="F4462" s="4" t="s">
        <v>4512</v>
      </c>
      <c r="G4462" s="2" t="s">
        <v>40</v>
      </c>
      <c r="H4462" t="s">
        <v>81</v>
      </c>
      <c r="I4462" t="str">
        <f t="shared" si="70"/>
        <v>'10.127.33.62' : 'CIE 911884',</v>
      </c>
    </row>
    <row r="4463" spans="1:9" x14ac:dyDescent="0.25">
      <c r="A4463" s="2" t="s">
        <v>40</v>
      </c>
      <c r="B4463" s="12" t="s">
        <v>9480</v>
      </c>
      <c r="C4463" s="2" t="s">
        <v>40</v>
      </c>
      <c r="D4463" t="s">
        <v>41</v>
      </c>
      <c r="E4463" s="2" t="s">
        <v>39</v>
      </c>
      <c r="F4463" s="4" t="s">
        <v>4513</v>
      </c>
      <c r="G4463" s="2" t="s">
        <v>40</v>
      </c>
      <c r="H4463" t="s">
        <v>81</v>
      </c>
      <c r="I4463" t="str">
        <f t="shared" si="70"/>
        <v>'10.127.46.70' : 'CIE 911896',</v>
      </c>
    </row>
    <row r="4464" spans="1:9" x14ac:dyDescent="0.25">
      <c r="A4464" s="2" t="s">
        <v>40</v>
      </c>
      <c r="B4464" s="12" t="s">
        <v>9481</v>
      </c>
      <c r="C4464" s="2" t="s">
        <v>40</v>
      </c>
      <c r="D4464" t="s">
        <v>41</v>
      </c>
      <c r="E4464" s="2" t="s">
        <v>39</v>
      </c>
      <c r="F4464" s="4" t="s">
        <v>4514</v>
      </c>
      <c r="G4464" s="2" t="s">
        <v>40</v>
      </c>
      <c r="H4464" t="s">
        <v>81</v>
      </c>
      <c r="I4464" t="str">
        <f t="shared" si="70"/>
        <v>'10.127.31.206' : 'CIE 911616',</v>
      </c>
    </row>
    <row r="4465" spans="1:9" x14ac:dyDescent="0.25">
      <c r="A4465" s="2" t="s">
        <v>40</v>
      </c>
      <c r="B4465" s="12" t="s">
        <v>9482</v>
      </c>
      <c r="C4465" s="2" t="s">
        <v>40</v>
      </c>
      <c r="D4465" t="s">
        <v>41</v>
      </c>
      <c r="E4465" s="2" t="s">
        <v>39</v>
      </c>
      <c r="F4465" s="4" t="s">
        <v>4515</v>
      </c>
      <c r="G4465" s="2" t="s">
        <v>40</v>
      </c>
      <c r="H4465" t="s">
        <v>81</v>
      </c>
      <c r="I4465" t="str">
        <f t="shared" si="70"/>
        <v>'10.127.78.118' : 'CIE 911677',</v>
      </c>
    </row>
    <row r="4466" spans="1:9" x14ac:dyDescent="0.25">
      <c r="A4466" s="2" t="s">
        <v>40</v>
      </c>
      <c r="B4466" s="12" t="s">
        <v>9483</v>
      </c>
      <c r="C4466" s="2" t="s">
        <v>40</v>
      </c>
      <c r="D4466" t="s">
        <v>41</v>
      </c>
      <c r="E4466" s="2" t="s">
        <v>39</v>
      </c>
      <c r="F4466" s="4" t="s">
        <v>4516</v>
      </c>
      <c r="G4466" s="2" t="s">
        <v>40</v>
      </c>
      <c r="H4466" t="s">
        <v>81</v>
      </c>
      <c r="I4466" t="str">
        <f t="shared" si="70"/>
        <v>'10.127.48.46' : 'CIE 912086',</v>
      </c>
    </row>
    <row r="4467" spans="1:9" x14ac:dyDescent="0.25">
      <c r="A4467" s="2" t="s">
        <v>40</v>
      </c>
      <c r="B4467" s="12" t="s">
        <v>9484</v>
      </c>
      <c r="C4467" s="2" t="s">
        <v>40</v>
      </c>
      <c r="D4467" t="s">
        <v>41</v>
      </c>
      <c r="E4467" s="2" t="s">
        <v>39</v>
      </c>
      <c r="F4467" s="4" t="s">
        <v>4517</v>
      </c>
      <c r="G4467" s="2" t="s">
        <v>40</v>
      </c>
      <c r="H4467" t="s">
        <v>81</v>
      </c>
      <c r="I4467" t="str">
        <f t="shared" si="70"/>
        <v>'10.127.81.26' : 'CIE 911744',</v>
      </c>
    </row>
    <row r="4468" spans="1:9" x14ac:dyDescent="0.25">
      <c r="A4468" s="2" t="s">
        <v>40</v>
      </c>
      <c r="B4468" s="12" t="s">
        <v>9485</v>
      </c>
      <c r="C4468" s="2" t="s">
        <v>40</v>
      </c>
      <c r="D4468" t="s">
        <v>41</v>
      </c>
      <c r="E4468" s="2" t="s">
        <v>39</v>
      </c>
      <c r="F4468" s="4" t="s">
        <v>4518</v>
      </c>
      <c r="G4468" s="2" t="s">
        <v>40</v>
      </c>
      <c r="H4468" t="s">
        <v>81</v>
      </c>
      <c r="I4468" t="str">
        <f t="shared" si="70"/>
        <v>'10.127.34.2' : 'CIE 912177',</v>
      </c>
    </row>
    <row r="4469" spans="1:9" x14ac:dyDescent="0.25">
      <c r="A4469" s="2" t="s">
        <v>40</v>
      </c>
      <c r="B4469" s="12" t="s">
        <v>9486</v>
      </c>
      <c r="C4469" s="2" t="s">
        <v>40</v>
      </c>
      <c r="D4469" t="s">
        <v>41</v>
      </c>
      <c r="E4469" s="2" t="s">
        <v>39</v>
      </c>
      <c r="F4469" s="4" t="s">
        <v>4519</v>
      </c>
      <c r="G4469" s="2" t="s">
        <v>40</v>
      </c>
      <c r="H4469" t="s">
        <v>81</v>
      </c>
      <c r="I4469" t="str">
        <f t="shared" si="70"/>
        <v>'10.127.34.78' : 'CIE 912190',</v>
      </c>
    </row>
    <row r="4470" spans="1:9" x14ac:dyDescent="0.25">
      <c r="A4470" s="2" t="s">
        <v>40</v>
      </c>
      <c r="B4470" s="12" t="s">
        <v>9487</v>
      </c>
      <c r="C4470" s="2" t="s">
        <v>40</v>
      </c>
      <c r="D4470" t="s">
        <v>41</v>
      </c>
      <c r="E4470" s="2" t="s">
        <v>39</v>
      </c>
      <c r="F4470" s="4" t="s">
        <v>4520</v>
      </c>
      <c r="G4470" s="2" t="s">
        <v>40</v>
      </c>
      <c r="H4470" t="s">
        <v>81</v>
      </c>
      <c r="I4470" t="str">
        <f t="shared" si="70"/>
        <v>'10.127.33.158' : 'CIE 911860',</v>
      </c>
    </row>
    <row r="4471" spans="1:9" x14ac:dyDescent="0.25">
      <c r="A4471" s="2" t="s">
        <v>40</v>
      </c>
      <c r="B4471" s="12" t="s">
        <v>9488</v>
      </c>
      <c r="C4471" s="2" t="s">
        <v>40</v>
      </c>
      <c r="D4471" t="s">
        <v>41</v>
      </c>
      <c r="E4471" s="2" t="s">
        <v>39</v>
      </c>
      <c r="F4471" s="4" t="s">
        <v>4521</v>
      </c>
      <c r="G4471" s="2" t="s">
        <v>40</v>
      </c>
      <c r="H4471" t="s">
        <v>81</v>
      </c>
      <c r="I4471" t="str">
        <f t="shared" si="70"/>
        <v>'10.127.44.194' : 'CIE 912013',</v>
      </c>
    </row>
    <row r="4472" spans="1:9" x14ac:dyDescent="0.25">
      <c r="A4472" s="2" t="s">
        <v>40</v>
      </c>
      <c r="B4472" s="12" t="s">
        <v>9489</v>
      </c>
      <c r="C4472" s="2" t="s">
        <v>40</v>
      </c>
      <c r="D4472" t="s">
        <v>41</v>
      </c>
      <c r="E4472" s="2" t="s">
        <v>39</v>
      </c>
      <c r="F4472" s="4" t="s">
        <v>4522</v>
      </c>
      <c r="G4472" s="2" t="s">
        <v>40</v>
      </c>
      <c r="H4472" t="s">
        <v>81</v>
      </c>
      <c r="I4472" t="str">
        <f t="shared" si="70"/>
        <v>'10.127.45.14' : 'CIE 912037',</v>
      </c>
    </row>
    <row r="4473" spans="1:9" x14ac:dyDescent="0.25">
      <c r="A4473" s="2" t="s">
        <v>40</v>
      </c>
      <c r="B4473" s="12" t="s">
        <v>9490</v>
      </c>
      <c r="C4473" s="2" t="s">
        <v>40</v>
      </c>
      <c r="D4473" t="s">
        <v>41</v>
      </c>
      <c r="E4473" s="2" t="s">
        <v>39</v>
      </c>
      <c r="F4473" s="4" t="s">
        <v>4523</v>
      </c>
      <c r="G4473" s="2" t="s">
        <v>40</v>
      </c>
      <c r="H4473" t="s">
        <v>81</v>
      </c>
      <c r="I4473" t="str">
        <f t="shared" si="70"/>
        <v>'10.127.53.6' : 'CIE 912098',</v>
      </c>
    </row>
    <row r="4474" spans="1:9" x14ac:dyDescent="0.25">
      <c r="A4474" s="2" t="s">
        <v>40</v>
      </c>
      <c r="B4474" s="12" t="s">
        <v>9491</v>
      </c>
      <c r="C4474" s="2" t="s">
        <v>40</v>
      </c>
      <c r="D4474" t="s">
        <v>41</v>
      </c>
      <c r="E4474" s="2" t="s">
        <v>39</v>
      </c>
      <c r="F4474" s="4" t="s">
        <v>4524</v>
      </c>
      <c r="G4474" s="2" t="s">
        <v>40</v>
      </c>
      <c r="H4474" t="s">
        <v>81</v>
      </c>
      <c r="I4474" t="str">
        <f t="shared" si="70"/>
        <v>'10.127.27.130' : 'CIE 912268',</v>
      </c>
    </row>
    <row r="4475" spans="1:9" x14ac:dyDescent="0.25">
      <c r="A4475" s="2" t="s">
        <v>40</v>
      </c>
      <c r="B4475" s="12" t="s">
        <v>9492</v>
      </c>
      <c r="C4475" s="2" t="s">
        <v>40</v>
      </c>
      <c r="D4475" t="s">
        <v>41</v>
      </c>
      <c r="E4475" s="2" t="s">
        <v>39</v>
      </c>
      <c r="F4475" s="4" t="s">
        <v>4525</v>
      </c>
      <c r="G4475" s="2" t="s">
        <v>40</v>
      </c>
      <c r="H4475" t="s">
        <v>81</v>
      </c>
      <c r="I4475" t="str">
        <f t="shared" si="70"/>
        <v>'10.127.89.114' : 'CIE 912293',</v>
      </c>
    </row>
    <row r="4476" spans="1:9" x14ac:dyDescent="0.25">
      <c r="A4476" s="2" t="s">
        <v>40</v>
      </c>
      <c r="B4476" s="12" t="s">
        <v>9493</v>
      </c>
      <c r="C4476" s="2" t="s">
        <v>40</v>
      </c>
      <c r="D4476" t="s">
        <v>41</v>
      </c>
      <c r="E4476" s="2" t="s">
        <v>39</v>
      </c>
      <c r="F4476" s="4" t="s">
        <v>4526</v>
      </c>
      <c r="G4476" s="2" t="s">
        <v>40</v>
      </c>
      <c r="H4476" t="s">
        <v>81</v>
      </c>
      <c r="I4476" t="str">
        <f t="shared" si="70"/>
        <v>'10.127.89.54' : 'CIE 912347',</v>
      </c>
    </row>
    <row r="4477" spans="1:9" x14ac:dyDescent="0.25">
      <c r="A4477" s="2" t="s">
        <v>40</v>
      </c>
      <c r="B4477" s="12" t="s">
        <v>9494</v>
      </c>
      <c r="C4477" s="2" t="s">
        <v>40</v>
      </c>
      <c r="D4477" t="s">
        <v>41</v>
      </c>
      <c r="E4477" s="2" t="s">
        <v>39</v>
      </c>
      <c r="F4477" s="4" t="s">
        <v>4527</v>
      </c>
      <c r="G4477" s="2" t="s">
        <v>40</v>
      </c>
      <c r="H4477" t="s">
        <v>81</v>
      </c>
      <c r="I4477" t="str">
        <f t="shared" si="70"/>
        <v>'10.127.89.102' : 'CIE 912300',</v>
      </c>
    </row>
    <row r="4478" spans="1:9" x14ac:dyDescent="0.25">
      <c r="A4478" s="2" t="s">
        <v>40</v>
      </c>
      <c r="B4478" s="12" t="s">
        <v>9495</v>
      </c>
      <c r="C4478" s="2" t="s">
        <v>40</v>
      </c>
      <c r="D4478" t="s">
        <v>41</v>
      </c>
      <c r="E4478" s="2" t="s">
        <v>39</v>
      </c>
      <c r="F4478" s="4" t="s">
        <v>4528</v>
      </c>
      <c r="G4478" s="2" t="s">
        <v>40</v>
      </c>
      <c r="H4478" t="s">
        <v>81</v>
      </c>
      <c r="I4478" t="str">
        <f t="shared" si="70"/>
        <v>'10.127.89.182' : 'CIE 912311',</v>
      </c>
    </row>
    <row r="4479" spans="1:9" x14ac:dyDescent="0.25">
      <c r="A4479" s="2" t="s">
        <v>40</v>
      </c>
      <c r="B4479" s="12" t="s">
        <v>9496</v>
      </c>
      <c r="C4479" s="2" t="s">
        <v>40</v>
      </c>
      <c r="D4479" t="s">
        <v>41</v>
      </c>
      <c r="E4479" s="2" t="s">
        <v>39</v>
      </c>
      <c r="F4479" s="4" t="s">
        <v>4529</v>
      </c>
      <c r="G4479" s="2" t="s">
        <v>40</v>
      </c>
      <c r="H4479" t="s">
        <v>81</v>
      </c>
      <c r="I4479" t="str">
        <f t="shared" si="70"/>
        <v>'10.127.89.94' : 'CIE 912323',</v>
      </c>
    </row>
    <row r="4480" spans="1:9" x14ac:dyDescent="0.25">
      <c r="A4480" s="2" t="s">
        <v>40</v>
      </c>
      <c r="B4480" s="12" t="s">
        <v>9497</v>
      </c>
      <c r="C4480" s="2" t="s">
        <v>40</v>
      </c>
      <c r="D4480" t="s">
        <v>41</v>
      </c>
      <c r="E4480" s="2" t="s">
        <v>39</v>
      </c>
      <c r="F4480" s="4" t="s">
        <v>4530</v>
      </c>
      <c r="G4480" s="2" t="s">
        <v>40</v>
      </c>
      <c r="H4480" t="s">
        <v>81</v>
      </c>
      <c r="I4480" t="str">
        <f t="shared" si="70"/>
        <v>'10.127.89.70' : 'CIE 912335',</v>
      </c>
    </row>
    <row r="4481" spans="1:9" x14ac:dyDescent="0.25">
      <c r="A4481" s="2" t="s">
        <v>40</v>
      </c>
      <c r="B4481" s="12" t="s">
        <v>9498</v>
      </c>
      <c r="C4481" s="2" t="s">
        <v>40</v>
      </c>
      <c r="D4481" t="s">
        <v>41</v>
      </c>
      <c r="E4481" s="2" t="s">
        <v>39</v>
      </c>
      <c r="F4481" s="4" t="s">
        <v>4531</v>
      </c>
      <c r="G4481" s="2" t="s">
        <v>40</v>
      </c>
      <c r="H4481" t="s">
        <v>81</v>
      </c>
      <c r="I4481" t="str">
        <f t="shared" si="70"/>
        <v>'10.127.34.242' : 'CIE 912360',</v>
      </c>
    </row>
    <row r="4482" spans="1:9" x14ac:dyDescent="0.25">
      <c r="A4482" s="2" t="s">
        <v>40</v>
      </c>
      <c r="B4482" s="12" t="s">
        <v>9499</v>
      </c>
      <c r="C4482" s="2" t="s">
        <v>40</v>
      </c>
      <c r="D4482" t="s">
        <v>41</v>
      </c>
      <c r="E4482" s="2" t="s">
        <v>39</v>
      </c>
      <c r="F4482" s="4" t="s">
        <v>4532</v>
      </c>
      <c r="G4482" s="2" t="s">
        <v>40</v>
      </c>
      <c r="H4482" t="s">
        <v>81</v>
      </c>
      <c r="I4482" t="str">
        <f t="shared" si="70"/>
        <v>'10.127.85.218' : 'CIE 912487',</v>
      </c>
    </row>
    <row r="4483" spans="1:9" x14ac:dyDescent="0.25">
      <c r="A4483" s="2" t="s">
        <v>40</v>
      </c>
      <c r="B4483" s="12" t="s">
        <v>9500</v>
      </c>
      <c r="C4483" s="2" t="s">
        <v>40</v>
      </c>
      <c r="D4483" t="s">
        <v>41</v>
      </c>
      <c r="E4483" s="2" t="s">
        <v>39</v>
      </c>
      <c r="F4483" s="4" t="s">
        <v>4533</v>
      </c>
      <c r="G4483" s="2" t="s">
        <v>40</v>
      </c>
      <c r="H4483" t="s">
        <v>81</v>
      </c>
      <c r="I4483" t="str">
        <f t="shared" si="70"/>
        <v>'10.127.59.194' : 'CIE 912612',</v>
      </c>
    </row>
    <row r="4484" spans="1:9" x14ac:dyDescent="0.25">
      <c r="A4484" s="2" t="s">
        <v>40</v>
      </c>
      <c r="B4484" s="12" t="s">
        <v>9501</v>
      </c>
      <c r="C4484" s="2" t="s">
        <v>40</v>
      </c>
      <c r="D4484" t="s">
        <v>41</v>
      </c>
      <c r="E4484" s="2" t="s">
        <v>39</v>
      </c>
      <c r="F4484" s="4" t="s">
        <v>4534</v>
      </c>
      <c r="G4484" s="2" t="s">
        <v>40</v>
      </c>
      <c r="H4484" t="s">
        <v>81</v>
      </c>
      <c r="I4484" t="str">
        <f t="shared" si="70"/>
        <v>'10.127.54.114' : 'CIE 912712',</v>
      </c>
    </row>
    <row r="4485" spans="1:9" x14ac:dyDescent="0.25">
      <c r="A4485" s="2" t="s">
        <v>40</v>
      </c>
      <c r="B4485" s="12" t="s">
        <v>9502</v>
      </c>
      <c r="C4485" s="2" t="s">
        <v>40</v>
      </c>
      <c r="D4485" t="s">
        <v>41</v>
      </c>
      <c r="E4485" s="2" t="s">
        <v>39</v>
      </c>
      <c r="F4485" s="4" t="s">
        <v>4535</v>
      </c>
      <c r="G4485" s="2" t="s">
        <v>40</v>
      </c>
      <c r="H4485" t="s">
        <v>81</v>
      </c>
      <c r="I4485" t="str">
        <f t="shared" si="70"/>
        <v>'10.127.78.174' : 'CIE 912906',</v>
      </c>
    </row>
    <row r="4486" spans="1:9" x14ac:dyDescent="0.25">
      <c r="A4486" s="2" t="s">
        <v>40</v>
      </c>
      <c r="B4486" s="12" t="s">
        <v>72</v>
      </c>
      <c r="C4486" s="2" t="s">
        <v>40</v>
      </c>
      <c r="D4486" t="s">
        <v>41</v>
      </c>
      <c r="E4486" s="2" t="s">
        <v>39</v>
      </c>
      <c r="F4486" s="4" t="s">
        <v>30</v>
      </c>
      <c r="G4486" s="2" t="s">
        <v>40</v>
      </c>
      <c r="H4486" t="s">
        <v>81</v>
      </c>
      <c r="I4486" t="str">
        <f t="shared" si="70"/>
        <v>'10.127.78.166' : 'CIE 912918',</v>
      </c>
    </row>
    <row r="4487" spans="1:9" x14ac:dyDescent="0.25">
      <c r="A4487" s="2" t="s">
        <v>40</v>
      </c>
      <c r="B4487" s="12" t="s">
        <v>9503</v>
      </c>
      <c r="C4487" s="2" t="s">
        <v>40</v>
      </c>
      <c r="D4487" t="s">
        <v>41</v>
      </c>
      <c r="E4487" s="2" t="s">
        <v>39</v>
      </c>
      <c r="F4487" s="4" t="s">
        <v>4536</v>
      </c>
      <c r="G4487" s="2" t="s">
        <v>40</v>
      </c>
      <c r="H4487" t="s">
        <v>81</v>
      </c>
      <c r="I4487" t="str">
        <f t="shared" si="70"/>
        <v>'10.127.43.214' : 'CIE 912827',</v>
      </c>
    </row>
    <row r="4488" spans="1:9" x14ac:dyDescent="0.25">
      <c r="A4488" s="2" t="s">
        <v>40</v>
      </c>
      <c r="B4488" s="12" t="s">
        <v>9504</v>
      </c>
      <c r="C4488" s="2" t="s">
        <v>40</v>
      </c>
      <c r="D4488" t="s">
        <v>41</v>
      </c>
      <c r="E4488" s="2" t="s">
        <v>39</v>
      </c>
      <c r="F4488" s="4" t="s">
        <v>4537</v>
      </c>
      <c r="G4488" s="2" t="s">
        <v>40</v>
      </c>
      <c r="H4488" t="s">
        <v>81</v>
      </c>
      <c r="I4488" t="str">
        <f t="shared" si="70"/>
        <v>'10.127.78.94' : 'CIE 912864',</v>
      </c>
    </row>
    <row r="4489" spans="1:9" x14ac:dyDescent="0.25">
      <c r="A4489" s="2" t="s">
        <v>40</v>
      </c>
      <c r="B4489" s="12" t="s">
        <v>9505</v>
      </c>
      <c r="C4489" s="2" t="s">
        <v>40</v>
      </c>
      <c r="D4489" t="s">
        <v>41</v>
      </c>
      <c r="E4489" s="2" t="s">
        <v>39</v>
      </c>
      <c r="F4489" s="4" t="s">
        <v>4538</v>
      </c>
      <c r="G4489" s="2" t="s">
        <v>40</v>
      </c>
      <c r="H4489" t="s">
        <v>81</v>
      </c>
      <c r="I4489" t="str">
        <f t="shared" si="70"/>
        <v>'10.127.78.42' : 'CIE 912888',</v>
      </c>
    </row>
    <row r="4490" spans="1:9" x14ac:dyDescent="0.25">
      <c r="A4490" s="2" t="s">
        <v>40</v>
      </c>
      <c r="B4490" s="12" t="s">
        <v>9506</v>
      </c>
      <c r="C4490" s="2" t="s">
        <v>40</v>
      </c>
      <c r="D4490" t="s">
        <v>41</v>
      </c>
      <c r="E4490" s="2" t="s">
        <v>39</v>
      </c>
      <c r="F4490" s="4" t="s">
        <v>4539</v>
      </c>
      <c r="G4490" s="2" t="s">
        <v>40</v>
      </c>
      <c r="H4490" t="s">
        <v>81</v>
      </c>
      <c r="I4490" t="str">
        <f t="shared" si="70"/>
        <v>'10.127.25.126' : 'CIE 913078',</v>
      </c>
    </row>
    <row r="4491" spans="1:9" x14ac:dyDescent="0.25">
      <c r="A4491" s="2" t="s">
        <v>40</v>
      </c>
      <c r="B4491" s="12" t="s">
        <v>9507</v>
      </c>
      <c r="C4491" s="2" t="s">
        <v>40</v>
      </c>
      <c r="D4491" t="s">
        <v>41</v>
      </c>
      <c r="E4491" s="2" t="s">
        <v>39</v>
      </c>
      <c r="F4491" s="4" t="s">
        <v>4540</v>
      </c>
      <c r="G4491" s="2" t="s">
        <v>40</v>
      </c>
      <c r="H4491" t="s">
        <v>81</v>
      </c>
      <c r="I4491" t="str">
        <f t="shared" si="70"/>
        <v>'10.127.78.122' : 'CIE 912897',</v>
      </c>
    </row>
    <row r="4492" spans="1:9" x14ac:dyDescent="0.25">
      <c r="A4492" s="2" t="s">
        <v>40</v>
      </c>
      <c r="B4492" s="12" t="s">
        <v>9508</v>
      </c>
      <c r="C4492" s="2" t="s">
        <v>40</v>
      </c>
      <c r="D4492" t="s">
        <v>41</v>
      </c>
      <c r="E4492" s="2" t="s">
        <v>39</v>
      </c>
      <c r="F4492" s="4" t="s">
        <v>4541</v>
      </c>
      <c r="G4492" s="2" t="s">
        <v>40</v>
      </c>
      <c r="H4492" t="s">
        <v>81</v>
      </c>
      <c r="I4492" t="str">
        <f t="shared" si="70"/>
        <v>'10.127.77.174' : 'CIE 913340',</v>
      </c>
    </row>
    <row r="4493" spans="1:9" x14ac:dyDescent="0.25">
      <c r="A4493" s="2" t="s">
        <v>40</v>
      </c>
      <c r="B4493" s="12" t="s">
        <v>9509</v>
      </c>
      <c r="C4493" s="2" t="s">
        <v>40</v>
      </c>
      <c r="D4493" t="s">
        <v>41</v>
      </c>
      <c r="E4493" s="2" t="s">
        <v>39</v>
      </c>
      <c r="F4493" s="4" t="s">
        <v>4542</v>
      </c>
      <c r="G4493" s="2" t="s">
        <v>40</v>
      </c>
      <c r="H4493" t="s">
        <v>81</v>
      </c>
      <c r="I4493" t="str">
        <f t="shared" si="70"/>
        <v>'10.127.79.198' : 'CIE 912924',</v>
      </c>
    </row>
    <row r="4494" spans="1:9" x14ac:dyDescent="0.25">
      <c r="A4494" s="2" t="s">
        <v>40</v>
      </c>
      <c r="B4494" s="12" t="s">
        <v>9510</v>
      </c>
      <c r="C4494" s="2" t="s">
        <v>40</v>
      </c>
      <c r="D4494" t="s">
        <v>41</v>
      </c>
      <c r="E4494" s="2" t="s">
        <v>39</v>
      </c>
      <c r="F4494" s="4" t="s">
        <v>4543</v>
      </c>
      <c r="G4494" s="2" t="s">
        <v>40</v>
      </c>
      <c r="H4494" t="s">
        <v>81</v>
      </c>
      <c r="I4494" t="str">
        <f t="shared" si="70"/>
        <v>'10.127.79.246' : 'CIE 913005',</v>
      </c>
    </row>
    <row r="4495" spans="1:9" x14ac:dyDescent="0.25">
      <c r="A4495" s="2" t="s">
        <v>40</v>
      </c>
      <c r="B4495" s="12" t="s">
        <v>9511</v>
      </c>
      <c r="C4495" s="2" t="s">
        <v>40</v>
      </c>
      <c r="D4495" t="s">
        <v>41</v>
      </c>
      <c r="E4495" s="2" t="s">
        <v>39</v>
      </c>
      <c r="F4495" s="4" t="s">
        <v>4544</v>
      </c>
      <c r="G4495" s="2" t="s">
        <v>40</v>
      </c>
      <c r="H4495" t="s">
        <v>81</v>
      </c>
      <c r="I4495" t="str">
        <f t="shared" si="70"/>
        <v>'10.127.81.218' : 'CIE 913017',</v>
      </c>
    </row>
    <row r="4496" spans="1:9" x14ac:dyDescent="0.25">
      <c r="A4496" s="2" t="s">
        <v>40</v>
      </c>
      <c r="B4496" s="12" t="s">
        <v>9512</v>
      </c>
      <c r="C4496" s="2" t="s">
        <v>40</v>
      </c>
      <c r="D4496" t="s">
        <v>41</v>
      </c>
      <c r="E4496" s="2" t="s">
        <v>39</v>
      </c>
      <c r="F4496" s="4" t="s">
        <v>4545</v>
      </c>
      <c r="G4496" s="2" t="s">
        <v>40</v>
      </c>
      <c r="H4496" t="s">
        <v>81</v>
      </c>
      <c r="I4496" t="str">
        <f t="shared" si="70"/>
        <v>'10.127.44.234' : 'CIE 913534',</v>
      </c>
    </row>
    <row r="4497" spans="1:9" x14ac:dyDescent="0.25">
      <c r="A4497" s="2" t="s">
        <v>40</v>
      </c>
      <c r="B4497" s="12" t="s">
        <v>9513</v>
      </c>
      <c r="C4497" s="2" t="s">
        <v>40</v>
      </c>
      <c r="D4497" t="s">
        <v>41</v>
      </c>
      <c r="E4497" s="2" t="s">
        <v>39</v>
      </c>
      <c r="F4497" s="4" t="s">
        <v>4546</v>
      </c>
      <c r="G4497" s="2" t="s">
        <v>40</v>
      </c>
      <c r="H4497" t="s">
        <v>81</v>
      </c>
      <c r="I4497" t="str">
        <f t="shared" si="70"/>
        <v>'10.127.44.74' : 'CIE 913157',</v>
      </c>
    </row>
    <row r="4498" spans="1:9" x14ac:dyDescent="0.25">
      <c r="A4498" s="2" t="s">
        <v>40</v>
      </c>
      <c r="B4498" s="12" t="s">
        <v>9514</v>
      </c>
      <c r="C4498" s="2" t="s">
        <v>40</v>
      </c>
      <c r="D4498" t="s">
        <v>41</v>
      </c>
      <c r="E4498" s="2" t="s">
        <v>39</v>
      </c>
      <c r="F4498" s="4" t="s">
        <v>4547</v>
      </c>
      <c r="G4498" s="2" t="s">
        <v>40</v>
      </c>
      <c r="H4498" t="s">
        <v>81</v>
      </c>
      <c r="I4498" t="str">
        <f t="shared" si="70"/>
        <v>'10.127.89.206' : 'CIE 913418',</v>
      </c>
    </row>
    <row r="4499" spans="1:9" x14ac:dyDescent="0.25">
      <c r="A4499" s="2" t="s">
        <v>40</v>
      </c>
      <c r="B4499" s="12" t="s">
        <v>9515</v>
      </c>
      <c r="C4499" s="2" t="s">
        <v>40</v>
      </c>
      <c r="D4499" t="s">
        <v>41</v>
      </c>
      <c r="E4499" s="2" t="s">
        <v>39</v>
      </c>
      <c r="F4499" s="4" t="s">
        <v>4548</v>
      </c>
      <c r="G4499" s="2" t="s">
        <v>40</v>
      </c>
      <c r="H4499" t="s">
        <v>81</v>
      </c>
      <c r="I4499" t="str">
        <f t="shared" si="70"/>
        <v>'10.127.44.34' : 'CIE 913625',</v>
      </c>
    </row>
    <row r="4500" spans="1:9" x14ac:dyDescent="0.25">
      <c r="A4500" s="2" t="s">
        <v>40</v>
      </c>
      <c r="B4500" s="12" t="s">
        <v>9516</v>
      </c>
      <c r="C4500" s="2" t="s">
        <v>40</v>
      </c>
      <c r="D4500" t="s">
        <v>41</v>
      </c>
      <c r="E4500" s="2" t="s">
        <v>39</v>
      </c>
      <c r="F4500" s="4" t="s">
        <v>4549</v>
      </c>
      <c r="G4500" s="2" t="s">
        <v>40</v>
      </c>
      <c r="H4500" t="s">
        <v>81</v>
      </c>
      <c r="I4500" t="str">
        <f t="shared" si="70"/>
        <v>'10.127.44.218' : 'CIE 913522',</v>
      </c>
    </row>
    <row r="4501" spans="1:9" x14ac:dyDescent="0.25">
      <c r="A4501" s="2" t="s">
        <v>40</v>
      </c>
      <c r="B4501" s="12" t="s">
        <v>9517</v>
      </c>
      <c r="C4501" s="2" t="s">
        <v>40</v>
      </c>
      <c r="D4501" t="s">
        <v>41</v>
      </c>
      <c r="E4501" s="2" t="s">
        <v>39</v>
      </c>
      <c r="F4501" s="4" t="s">
        <v>4550</v>
      </c>
      <c r="G4501" s="2" t="s">
        <v>40</v>
      </c>
      <c r="H4501" t="s">
        <v>81</v>
      </c>
      <c r="I4501" t="str">
        <f t="shared" si="70"/>
        <v>'10.127.44.230' : 'CIE 913546',</v>
      </c>
    </row>
    <row r="4502" spans="1:9" x14ac:dyDescent="0.25">
      <c r="A4502" s="2" t="s">
        <v>40</v>
      </c>
      <c r="B4502" s="12" t="s">
        <v>9518</v>
      </c>
      <c r="C4502" s="2" t="s">
        <v>40</v>
      </c>
      <c r="D4502" t="s">
        <v>41</v>
      </c>
      <c r="E4502" s="2" t="s">
        <v>39</v>
      </c>
      <c r="F4502" s="4" t="s">
        <v>4551</v>
      </c>
      <c r="G4502" s="2" t="s">
        <v>40</v>
      </c>
      <c r="H4502" t="s">
        <v>81</v>
      </c>
      <c r="I4502" t="str">
        <f t="shared" si="70"/>
        <v>'10.127.45.50' : 'CIE 913571',</v>
      </c>
    </row>
    <row r="4503" spans="1:9" x14ac:dyDescent="0.25">
      <c r="A4503" s="2" t="s">
        <v>40</v>
      </c>
      <c r="B4503" s="12" t="s">
        <v>9519</v>
      </c>
      <c r="C4503" s="2" t="s">
        <v>40</v>
      </c>
      <c r="D4503" t="s">
        <v>41</v>
      </c>
      <c r="E4503" s="2" t="s">
        <v>39</v>
      </c>
      <c r="F4503" s="4" t="s">
        <v>4552</v>
      </c>
      <c r="G4503" s="2" t="s">
        <v>40</v>
      </c>
      <c r="H4503" t="s">
        <v>81</v>
      </c>
      <c r="I4503" t="str">
        <f t="shared" si="70"/>
        <v>'10.127.45.30' : 'CIE 913583',</v>
      </c>
    </row>
    <row r="4504" spans="1:9" x14ac:dyDescent="0.25">
      <c r="A4504" s="2" t="s">
        <v>40</v>
      </c>
      <c r="B4504" s="12" t="s">
        <v>9520</v>
      </c>
      <c r="C4504" s="2" t="s">
        <v>40</v>
      </c>
      <c r="D4504" t="s">
        <v>41</v>
      </c>
      <c r="E4504" s="2" t="s">
        <v>39</v>
      </c>
      <c r="F4504" s="4" t="s">
        <v>4553</v>
      </c>
      <c r="G4504" s="2" t="s">
        <v>40</v>
      </c>
      <c r="H4504" t="s">
        <v>81</v>
      </c>
      <c r="I4504" t="str">
        <f t="shared" si="70"/>
        <v>'10.127.27.30' : 'CIE 913649',</v>
      </c>
    </row>
    <row r="4505" spans="1:9" x14ac:dyDescent="0.25">
      <c r="A4505" s="2" t="s">
        <v>40</v>
      </c>
      <c r="B4505" s="12" t="s">
        <v>9521</v>
      </c>
      <c r="C4505" s="2" t="s">
        <v>40</v>
      </c>
      <c r="D4505" t="s">
        <v>41</v>
      </c>
      <c r="E4505" s="2" t="s">
        <v>39</v>
      </c>
      <c r="F4505" s="4" t="s">
        <v>4554</v>
      </c>
      <c r="G4505" s="2" t="s">
        <v>40</v>
      </c>
      <c r="H4505" t="s">
        <v>81</v>
      </c>
      <c r="I4505" t="str">
        <f t="shared" si="70"/>
        <v>'10.127.33.202' : 'CIE 913662',</v>
      </c>
    </row>
    <row r="4506" spans="1:9" x14ac:dyDescent="0.25">
      <c r="A4506" s="2" t="s">
        <v>40</v>
      </c>
      <c r="B4506" s="12" t="s">
        <v>9522</v>
      </c>
      <c r="C4506" s="2" t="s">
        <v>40</v>
      </c>
      <c r="D4506" t="s">
        <v>41</v>
      </c>
      <c r="E4506" s="2" t="s">
        <v>39</v>
      </c>
      <c r="F4506" s="4" t="s">
        <v>4555</v>
      </c>
      <c r="G4506" s="2" t="s">
        <v>40</v>
      </c>
      <c r="H4506" t="s">
        <v>81</v>
      </c>
      <c r="I4506" t="str">
        <f t="shared" si="70"/>
        <v>'10.127.33.198' : 'CIE 913674',</v>
      </c>
    </row>
    <row r="4507" spans="1:9" x14ac:dyDescent="0.25">
      <c r="A4507" s="2" t="s">
        <v>40</v>
      </c>
      <c r="B4507" s="12" t="s">
        <v>9523</v>
      </c>
      <c r="C4507" s="2" t="s">
        <v>40</v>
      </c>
      <c r="D4507" t="s">
        <v>41</v>
      </c>
      <c r="E4507" s="2" t="s">
        <v>39</v>
      </c>
      <c r="F4507" s="4" t="s">
        <v>4556</v>
      </c>
      <c r="G4507" s="2" t="s">
        <v>40</v>
      </c>
      <c r="H4507" t="s">
        <v>81</v>
      </c>
      <c r="I4507" t="str">
        <f t="shared" si="70"/>
        <v>'10.127.50.250' : 'CIE 913736',</v>
      </c>
    </row>
    <row r="4508" spans="1:9" x14ac:dyDescent="0.25">
      <c r="A4508" s="2" t="s">
        <v>40</v>
      </c>
      <c r="B4508" s="12" t="s">
        <v>9524</v>
      </c>
      <c r="C4508" s="2" t="s">
        <v>40</v>
      </c>
      <c r="D4508" t="s">
        <v>41</v>
      </c>
      <c r="E4508" s="2" t="s">
        <v>39</v>
      </c>
      <c r="F4508" s="4" t="s">
        <v>4557</v>
      </c>
      <c r="G4508" s="2" t="s">
        <v>40</v>
      </c>
      <c r="H4508" t="s">
        <v>81</v>
      </c>
      <c r="I4508" t="str">
        <f t="shared" si="70"/>
        <v>'10.127.62.98' : 'CIE 913741',</v>
      </c>
    </row>
    <row r="4509" spans="1:9" x14ac:dyDescent="0.25">
      <c r="A4509" s="2" t="s">
        <v>40</v>
      </c>
      <c r="B4509" s="12" t="s">
        <v>9525</v>
      </c>
      <c r="C4509" s="2" t="s">
        <v>40</v>
      </c>
      <c r="D4509" t="s">
        <v>41</v>
      </c>
      <c r="E4509" s="2" t="s">
        <v>39</v>
      </c>
      <c r="F4509" s="4" t="s">
        <v>4558</v>
      </c>
      <c r="G4509" s="2" t="s">
        <v>40</v>
      </c>
      <c r="H4509" t="s">
        <v>81</v>
      </c>
      <c r="I4509" t="str">
        <f t="shared" si="70"/>
        <v>'10.127.75.250' : 'CIE 913765',</v>
      </c>
    </row>
    <row r="4510" spans="1:9" x14ac:dyDescent="0.25">
      <c r="A4510" s="2" t="s">
        <v>40</v>
      </c>
      <c r="B4510" s="12" t="s">
        <v>9526</v>
      </c>
      <c r="C4510" s="2" t="s">
        <v>40</v>
      </c>
      <c r="D4510" t="s">
        <v>41</v>
      </c>
      <c r="E4510" s="2" t="s">
        <v>39</v>
      </c>
      <c r="F4510" s="4" t="s">
        <v>4559</v>
      </c>
      <c r="G4510" s="2" t="s">
        <v>40</v>
      </c>
      <c r="H4510" t="s">
        <v>81</v>
      </c>
      <c r="I4510" t="str">
        <f t="shared" si="70"/>
        <v>'10.127.87.194' : 'CIE 913832',</v>
      </c>
    </row>
    <row r="4511" spans="1:9" x14ac:dyDescent="0.25">
      <c r="A4511" s="2" t="s">
        <v>40</v>
      </c>
      <c r="B4511" s="12" t="s">
        <v>9527</v>
      </c>
      <c r="C4511" s="2" t="s">
        <v>40</v>
      </c>
      <c r="D4511" t="s">
        <v>41</v>
      </c>
      <c r="E4511" s="2" t="s">
        <v>39</v>
      </c>
      <c r="F4511" s="4" t="s">
        <v>4560</v>
      </c>
      <c r="G4511" s="2" t="s">
        <v>40</v>
      </c>
      <c r="H4511" t="s">
        <v>81</v>
      </c>
      <c r="I4511" t="str">
        <f t="shared" si="70"/>
        <v>'10.127.76.254' : 'CIE 913856',</v>
      </c>
    </row>
    <row r="4512" spans="1:9" x14ac:dyDescent="0.25">
      <c r="A4512" s="2" t="s">
        <v>40</v>
      </c>
      <c r="B4512" s="12" t="s">
        <v>9528</v>
      </c>
      <c r="C4512" s="2" t="s">
        <v>40</v>
      </c>
      <c r="D4512" t="s">
        <v>41</v>
      </c>
      <c r="E4512" s="2" t="s">
        <v>39</v>
      </c>
      <c r="F4512" s="4" t="s">
        <v>4561</v>
      </c>
      <c r="G4512" s="2" t="s">
        <v>40</v>
      </c>
      <c r="H4512" t="s">
        <v>81</v>
      </c>
      <c r="I4512" t="str">
        <f t="shared" si="70"/>
        <v>'10.127.36.210' : 'CIE 913868',</v>
      </c>
    </row>
    <row r="4513" spans="1:9" x14ac:dyDescent="0.25">
      <c r="A4513" s="2" t="s">
        <v>40</v>
      </c>
      <c r="B4513" s="12" t="s">
        <v>9529</v>
      </c>
      <c r="C4513" s="2" t="s">
        <v>40</v>
      </c>
      <c r="D4513" t="s">
        <v>41</v>
      </c>
      <c r="E4513" s="2" t="s">
        <v>39</v>
      </c>
      <c r="F4513" s="4" t="s">
        <v>4562</v>
      </c>
      <c r="G4513" s="2" t="s">
        <v>40</v>
      </c>
      <c r="H4513" t="s">
        <v>81</v>
      </c>
      <c r="I4513" t="str">
        <f t="shared" si="70"/>
        <v>'10.127.81.222' : 'CIE 914009',</v>
      </c>
    </row>
    <row r="4514" spans="1:9" x14ac:dyDescent="0.25">
      <c r="A4514" s="2" t="s">
        <v>40</v>
      </c>
      <c r="B4514" s="12" t="s">
        <v>9530</v>
      </c>
      <c r="C4514" s="2" t="s">
        <v>40</v>
      </c>
      <c r="D4514" t="s">
        <v>41</v>
      </c>
      <c r="E4514" s="2" t="s">
        <v>39</v>
      </c>
      <c r="F4514" s="4" t="s">
        <v>4563</v>
      </c>
      <c r="G4514" s="2" t="s">
        <v>40</v>
      </c>
      <c r="H4514" t="s">
        <v>81</v>
      </c>
      <c r="I4514" t="str">
        <f t="shared" si="70"/>
        <v>'10.127.80.230' : 'CIE 913923',</v>
      </c>
    </row>
    <row r="4515" spans="1:9" x14ac:dyDescent="0.25">
      <c r="A4515" s="2" t="s">
        <v>40</v>
      </c>
      <c r="B4515" s="12" t="s">
        <v>9531</v>
      </c>
      <c r="C4515" s="2" t="s">
        <v>40</v>
      </c>
      <c r="D4515" t="s">
        <v>41</v>
      </c>
      <c r="E4515" s="2" t="s">
        <v>39</v>
      </c>
      <c r="F4515" s="4" t="s">
        <v>4564</v>
      </c>
      <c r="G4515" s="2" t="s">
        <v>40</v>
      </c>
      <c r="H4515" t="s">
        <v>81</v>
      </c>
      <c r="I4515" t="str">
        <f t="shared" si="70"/>
        <v>'10.127.81.166' : 'CIE 913972',</v>
      </c>
    </row>
    <row r="4516" spans="1:9" x14ac:dyDescent="0.25">
      <c r="A4516" s="2" t="s">
        <v>40</v>
      </c>
      <c r="B4516" s="12" t="s">
        <v>9532</v>
      </c>
      <c r="C4516" s="2" t="s">
        <v>40</v>
      </c>
      <c r="D4516" t="s">
        <v>41</v>
      </c>
      <c r="E4516" s="2" t="s">
        <v>39</v>
      </c>
      <c r="F4516" s="4" t="s">
        <v>4565</v>
      </c>
      <c r="G4516" s="2" t="s">
        <v>40</v>
      </c>
      <c r="H4516" t="s">
        <v>81</v>
      </c>
      <c r="I4516" t="str">
        <f t="shared" si="70"/>
        <v>'10.127.80.122' : 'CIE 913984',</v>
      </c>
    </row>
    <row r="4517" spans="1:9" x14ac:dyDescent="0.25">
      <c r="A4517" s="2" t="s">
        <v>40</v>
      </c>
      <c r="B4517" s="12" t="s">
        <v>9533</v>
      </c>
      <c r="C4517" s="2" t="s">
        <v>40</v>
      </c>
      <c r="D4517" t="s">
        <v>41</v>
      </c>
      <c r="E4517" s="2" t="s">
        <v>39</v>
      </c>
      <c r="F4517" s="4" t="s">
        <v>4566</v>
      </c>
      <c r="G4517" s="2" t="s">
        <v>40</v>
      </c>
      <c r="H4517" t="s">
        <v>81</v>
      </c>
      <c r="I4517" t="str">
        <f t="shared" si="70"/>
        <v>'10.127.79.234' : 'CIE 913996',</v>
      </c>
    </row>
    <row r="4518" spans="1:9" x14ac:dyDescent="0.25">
      <c r="A4518" s="2" t="s">
        <v>40</v>
      </c>
      <c r="B4518" s="12" t="s">
        <v>9534</v>
      </c>
      <c r="C4518" s="2" t="s">
        <v>40</v>
      </c>
      <c r="D4518" t="s">
        <v>41</v>
      </c>
      <c r="E4518" s="2" t="s">
        <v>39</v>
      </c>
      <c r="F4518" s="4" t="s">
        <v>4567</v>
      </c>
      <c r="G4518" s="2" t="s">
        <v>40</v>
      </c>
      <c r="H4518" t="s">
        <v>81</v>
      </c>
      <c r="I4518" t="str">
        <f t="shared" si="70"/>
        <v>'10.127.35.250' : 'CIE 914010',</v>
      </c>
    </row>
    <row r="4519" spans="1:9" x14ac:dyDescent="0.25">
      <c r="A4519" s="2" t="s">
        <v>40</v>
      </c>
      <c r="B4519" s="12" t="s">
        <v>9535</v>
      </c>
      <c r="C4519" s="2" t="s">
        <v>40</v>
      </c>
      <c r="D4519" t="s">
        <v>41</v>
      </c>
      <c r="E4519" s="2" t="s">
        <v>39</v>
      </c>
      <c r="F4519" s="4" t="s">
        <v>4568</v>
      </c>
      <c r="G4519" s="2" t="s">
        <v>40</v>
      </c>
      <c r="H4519" t="s">
        <v>81</v>
      </c>
      <c r="I4519" t="str">
        <f t="shared" si="70"/>
        <v>'10.127.37.150' : 'CIE 914137',</v>
      </c>
    </row>
    <row r="4520" spans="1:9" x14ac:dyDescent="0.25">
      <c r="A4520" s="2" t="s">
        <v>40</v>
      </c>
      <c r="B4520" s="12" t="s">
        <v>9536</v>
      </c>
      <c r="C4520" s="2" t="s">
        <v>40</v>
      </c>
      <c r="D4520" t="s">
        <v>41</v>
      </c>
      <c r="E4520" s="2" t="s">
        <v>39</v>
      </c>
      <c r="F4520" s="4" t="s">
        <v>4569</v>
      </c>
      <c r="G4520" s="2" t="s">
        <v>40</v>
      </c>
      <c r="H4520" t="s">
        <v>81</v>
      </c>
      <c r="I4520" t="str">
        <f t="shared" si="70"/>
        <v>'10.127.51.254' : 'CIE 914174',</v>
      </c>
    </row>
    <row r="4521" spans="1:9" x14ac:dyDescent="0.25">
      <c r="A4521" s="2" t="s">
        <v>40</v>
      </c>
      <c r="B4521" s="12" t="s">
        <v>9537</v>
      </c>
      <c r="C4521" s="2" t="s">
        <v>40</v>
      </c>
      <c r="D4521" t="s">
        <v>41</v>
      </c>
      <c r="E4521" s="2" t="s">
        <v>39</v>
      </c>
      <c r="F4521" s="4" t="s">
        <v>4570</v>
      </c>
      <c r="G4521" s="2" t="s">
        <v>40</v>
      </c>
      <c r="H4521" t="s">
        <v>81</v>
      </c>
      <c r="I4521" t="str">
        <f t="shared" ref="I4521:I4584" si="71">_xlfn.CONCAT(A4521,B4521,C4521,D4521,E4521,F4521,G4521,H4521)</f>
        <v>'10.127.56.234' : 'CIE 914356',</v>
      </c>
    </row>
    <row r="4522" spans="1:9" x14ac:dyDescent="0.25">
      <c r="A4522" s="2" t="s">
        <v>40</v>
      </c>
      <c r="B4522" s="12" t="s">
        <v>9538</v>
      </c>
      <c r="C4522" s="2" t="s">
        <v>40</v>
      </c>
      <c r="D4522" t="s">
        <v>41</v>
      </c>
      <c r="E4522" s="2" t="s">
        <v>39</v>
      </c>
      <c r="F4522" s="4" t="s">
        <v>4571</v>
      </c>
      <c r="G4522" s="2" t="s">
        <v>40</v>
      </c>
      <c r="H4522" t="s">
        <v>81</v>
      </c>
      <c r="I4522" t="str">
        <f t="shared" si="71"/>
        <v>'10.127.32.138' : 'CIE 914198',</v>
      </c>
    </row>
    <row r="4523" spans="1:9" x14ac:dyDescent="0.25">
      <c r="A4523" s="2" t="s">
        <v>40</v>
      </c>
      <c r="B4523" s="12" t="s">
        <v>9539</v>
      </c>
      <c r="C4523" s="2" t="s">
        <v>40</v>
      </c>
      <c r="D4523" t="s">
        <v>41</v>
      </c>
      <c r="E4523" s="2" t="s">
        <v>39</v>
      </c>
      <c r="F4523" s="4" t="s">
        <v>4572</v>
      </c>
      <c r="G4523" s="2" t="s">
        <v>40</v>
      </c>
      <c r="H4523" t="s">
        <v>81</v>
      </c>
      <c r="I4523" t="str">
        <f t="shared" si="71"/>
        <v>'10.127.46.18' : 'CIE 914265',</v>
      </c>
    </row>
    <row r="4524" spans="1:9" x14ac:dyDescent="0.25">
      <c r="A4524" s="2" t="s">
        <v>40</v>
      </c>
      <c r="B4524" s="12" t="s">
        <v>9540</v>
      </c>
      <c r="C4524" s="2" t="s">
        <v>40</v>
      </c>
      <c r="D4524" t="s">
        <v>41</v>
      </c>
      <c r="E4524" s="2" t="s">
        <v>39</v>
      </c>
      <c r="F4524" s="4" t="s">
        <v>4573</v>
      </c>
      <c r="G4524" s="2" t="s">
        <v>40</v>
      </c>
      <c r="H4524" t="s">
        <v>81</v>
      </c>
      <c r="I4524" t="str">
        <f t="shared" si="71"/>
        <v>'10.127.84.62' : 'CIE 914290',</v>
      </c>
    </row>
    <row r="4525" spans="1:9" x14ac:dyDescent="0.25">
      <c r="A4525" s="2" t="s">
        <v>40</v>
      </c>
      <c r="B4525" s="12" t="s">
        <v>9541</v>
      </c>
      <c r="C4525" s="2" t="s">
        <v>40</v>
      </c>
      <c r="D4525" t="s">
        <v>41</v>
      </c>
      <c r="E4525" s="2" t="s">
        <v>39</v>
      </c>
      <c r="F4525" s="4" t="s">
        <v>4574</v>
      </c>
      <c r="G4525" s="2" t="s">
        <v>40</v>
      </c>
      <c r="H4525" t="s">
        <v>81</v>
      </c>
      <c r="I4525" t="str">
        <f t="shared" si="71"/>
        <v>'10.127.84.30' : 'CIE 914307',</v>
      </c>
    </row>
    <row r="4526" spans="1:9" x14ac:dyDescent="0.25">
      <c r="A4526" s="2" t="s">
        <v>40</v>
      </c>
      <c r="B4526" s="12" t="s">
        <v>9542</v>
      </c>
      <c r="C4526" s="2" t="s">
        <v>40</v>
      </c>
      <c r="D4526" t="s">
        <v>41</v>
      </c>
      <c r="E4526" s="2" t="s">
        <v>39</v>
      </c>
      <c r="F4526" s="4" t="s">
        <v>4575</v>
      </c>
      <c r="G4526" s="2" t="s">
        <v>40</v>
      </c>
      <c r="H4526" t="s">
        <v>81</v>
      </c>
      <c r="I4526" t="str">
        <f t="shared" si="71"/>
        <v>'10.127.60.86' : 'CIE 914368',</v>
      </c>
    </row>
    <row r="4527" spans="1:9" x14ac:dyDescent="0.25">
      <c r="A4527" s="2" t="s">
        <v>40</v>
      </c>
      <c r="B4527" s="12" t="s">
        <v>9543</v>
      </c>
      <c r="C4527" s="2" t="s">
        <v>40</v>
      </c>
      <c r="D4527" t="s">
        <v>41</v>
      </c>
      <c r="E4527" s="2" t="s">
        <v>39</v>
      </c>
      <c r="F4527" s="4" t="s">
        <v>4576</v>
      </c>
      <c r="G4527" s="2" t="s">
        <v>40</v>
      </c>
      <c r="H4527" t="s">
        <v>81</v>
      </c>
      <c r="I4527" t="str">
        <f t="shared" si="71"/>
        <v>'10.127.60.126' : 'CIE 914373',</v>
      </c>
    </row>
    <row r="4528" spans="1:9" x14ac:dyDescent="0.25">
      <c r="A4528" s="2" t="s">
        <v>40</v>
      </c>
      <c r="B4528" s="12" t="s">
        <v>9544</v>
      </c>
      <c r="C4528" s="2" t="s">
        <v>40</v>
      </c>
      <c r="D4528" t="s">
        <v>41</v>
      </c>
      <c r="E4528" s="2" t="s">
        <v>39</v>
      </c>
      <c r="F4528" s="4" t="s">
        <v>4577</v>
      </c>
      <c r="G4528" s="2" t="s">
        <v>40</v>
      </c>
      <c r="H4528" t="s">
        <v>81</v>
      </c>
      <c r="I4528" t="str">
        <f t="shared" si="71"/>
        <v>'10.127.53.170' : 'CIE 914411',</v>
      </c>
    </row>
    <row r="4529" spans="1:9" x14ac:dyDescent="0.25">
      <c r="A4529" s="2" t="s">
        <v>40</v>
      </c>
      <c r="B4529" s="12" t="s">
        <v>9545</v>
      </c>
      <c r="C4529" s="2" t="s">
        <v>40</v>
      </c>
      <c r="D4529" t="s">
        <v>41</v>
      </c>
      <c r="E4529" s="2" t="s">
        <v>39</v>
      </c>
      <c r="F4529" s="4" t="s">
        <v>4578</v>
      </c>
      <c r="G4529" s="2" t="s">
        <v>40</v>
      </c>
      <c r="H4529" t="s">
        <v>81</v>
      </c>
      <c r="I4529" t="str">
        <f t="shared" si="71"/>
        <v>'10.127.37.54' : 'CIE 914435',</v>
      </c>
    </row>
    <row r="4530" spans="1:9" x14ac:dyDescent="0.25">
      <c r="A4530" s="2" t="s">
        <v>40</v>
      </c>
      <c r="B4530" s="12" t="s">
        <v>9546</v>
      </c>
      <c r="C4530" s="2" t="s">
        <v>40</v>
      </c>
      <c r="D4530" t="s">
        <v>41</v>
      </c>
      <c r="E4530" s="2" t="s">
        <v>39</v>
      </c>
      <c r="F4530" s="4" t="s">
        <v>4579</v>
      </c>
      <c r="G4530" s="2" t="s">
        <v>40</v>
      </c>
      <c r="H4530" t="s">
        <v>81</v>
      </c>
      <c r="I4530" t="str">
        <f t="shared" si="71"/>
        <v>'10.127.60.222' : 'CIE 914459',</v>
      </c>
    </row>
    <row r="4531" spans="1:9" x14ac:dyDescent="0.25">
      <c r="A4531" s="2" t="s">
        <v>40</v>
      </c>
      <c r="B4531" s="12" t="s">
        <v>9547</v>
      </c>
      <c r="C4531" s="2" t="s">
        <v>40</v>
      </c>
      <c r="D4531" t="s">
        <v>41</v>
      </c>
      <c r="E4531" s="2" t="s">
        <v>39</v>
      </c>
      <c r="F4531" s="4" t="s">
        <v>4580</v>
      </c>
      <c r="G4531" s="2" t="s">
        <v>40</v>
      </c>
      <c r="H4531" t="s">
        <v>81</v>
      </c>
      <c r="I4531" t="str">
        <f t="shared" si="71"/>
        <v>'10.127.57.198' : 'CIE 914605',</v>
      </c>
    </row>
    <row r="4532" spans="1:9" x14ac:dyDescent="0.25">
      <c r="A4532" s="2" t="s">
        <v>40</v>
      </c>
      <c r="B4532" s="12" t="s">
        <v>9548</v>
      </c>
      <c r="C4532" s="2" t="s">
        <v>40</v>
      </c>
      <c r="D4532" t="s">
        <v>41</v>
      </c>
      <c r="E4532" s="2" t="s">
        <v>39</v>
      </c>
      <c r="F4532" s="4" t="s">
        <v>4581</v>
      </c>
      <c r="G4532" s="2" t="s">
        <v>40</v>
      </c>
      <c r="H4532" t="s">
        <v>81</v>
      </c>
      <c r="I4532" t="str">
        <f t="shared" si="71"/>
        <v>'10.127.61.58' : 'CIE 914460',</v>
      </c>
    </row>
    <row r="4533" spans="1:9" x14ac:dyDescent="0.25">
      <c r="A4533" s="2" t="s">
        <v>40</v>
      </c>
      <c r="B4533" s="12" t="s">
        <v>9549</v>
      </c>
      <c r="C4533" s="2" t="s">
        <v>40</v>
      </c>
      <c r="D4533" t="s">
        <v>41</v>
      </c>
      <c r="E4533" s="2" t="s">
        <v>39</v>
      </c>
      <c r="F4533" s="4" t="s">
        <v>4582</v>
      </c>
      <c r="G4533" s="2" t="s">
        <v>40</v>
      </c>
      <c r="H4533" t="s">
        <v>81</v>
      </c>
      <c r="I4533" t="str">
        <f t="shared" si="71"/>
        <v>'10.127.57.230' : 'CIE 914629',</v>
      </c>
    </row>
    <row r="4534" spans="1:9" x14ac:dyDescent="0.25">
      <c r="A4534" s="2" t="s">
        <v>40</v>
      </c>
      <c r="B4534" s="12" t="s">
        <v>9550</v>
      </c>
      <c r="C4534" s="2" t="s">
        <v>40</v>
      </c>
      <c r="D4534" t="s">
        <v>41</v>
      </c>
      <c r="E4534" s="2" t="s">
        <v>39</v>
      </c>
      <c r="F4534" s="4" t="s">
        <v>4583</v>
      </c>
      <c r="G4534" s="2" t="s">
        <v>40</v>
      </c>
      <c r="H4534" t="s">
        <v>81</v>
      </c>
      <c r="I4534" t="str">
        <f t="shared" si="71"/>
        <v>'10.127.74.254' : 'CIE 914484',</v>
      </c>
    </row>
    <row r="4535" spans="1:9" x14ac:dyDescent="0.25">
      <c r="A4535" s="2" t="s">
        <v>40</v>
      </c>
      <c r="B4535" s="12" t="s">
        <v>9551</v>
      </c>
      <c r="C4535" s="2" t="s">
        <v>40</v>
      </c>
      <c r="D4535" t="s">
        <v>41</v>
      </c>
      <c r="E4535" s="2" t="s">
        <v>39</v>
      </c>
      <c r="F4535" s="4" t="s">
        <v>4584</v>
      </c>
      <c r="G4535" s="2" t="s">
        <v>40</v>
      </c>
      <c r="H4535" t="s">
        <v>81</v>
      </c>
      <c r="I4535" t="str">
        <f t="shared" si="71"/>
        <v>'10.127.22.14' : 'CIE 914514',</v>
      </c>
    </row>
    <row r="4536" spans="1:9" x14ac:dyDescent="0.25">
      <c r="A4536" s="2" t="s">
        <v>40</v>
      </c>
      <c r="B4536" s="12" t="s">
        <v>9552</v>
      </c>
      <c r="C4536" s="2" t="s">
        <v>40</v>
      </c>
      <c r="D4536" t="s">
        <v>41</v>
      </c>
      <c r="E4536" s="2" t="s">
        <v>39</v>
      </c>
      <c r="F4536" s="4" t="s">
        <v>4585</v>
      </c>
      <c r="G4536" s="2" t="s">
        <v>40</v>
      </c>
      <c r="H4536" t="s">
        <v>81</v>
      </c>
      <c r="I4536" t="str">
        <f t="shared" si="71"/>
        <v>'10.127.55.26' : 'CIE 914587',</v>
      </c>
    </row>
    <row r="4537" spans="1:9" x14ac:dyDescent="0.25">
      <c r="A4537" s="2" t="s">
        <v>40</v>
      </c>
      <c r="B4537" s="12" t="s">
        <v>9553</v>
      </c>
      <c r="C4537" s="2" t="s">
        <v>40</v>
      </c>
      <c r="D4537" t="s">
        <v>41</v>
      </c>
      <c r="E4537" s="2" t="s">
        <v>39</v>
      </c>
      <c r="F4537" s="4" t="s">
        <v>4586</v>
      </c>
      <c r="G4537" s="2" t="s">
        <v>40</v>
      </c>
      <c r="H4537" t="s">
        <v>81</v>
      </c>
      <c r="I4537" t="str">
        <f t="shared" si="71"/>
        <v>'10.127.58.42' : 'CIE 914617',</v>
      </c>
    </row>
    <row r="4538" spans="1:9" x14ac:dyDescent="0.25">
      <c r="A4538" s="2" t="s">
        <v>40</v>
      </c>
      <c r="B4538" s="12" t="s">
        <v>9554</v>
      </c>
      <c r="C4538" s="2" t="s">
        <v>40</v>
      </c>
      <c r="D4538" t="s">
        <v>41</v>
      </c>
      <c r="E4538" s="2" t="s">
        <v>39</v>
      </c>
      <c r="F4538" s="4" t="s">
        <v>4587</v>
      </c>
      <c r="G4538" s="2" t="s">
        <v>40</v>
      </c>
      <c r="H4538" t="s">
        <v>81</v>
      </c>
      <c r="I4538" t="str">
        <f t="shared" si="71"/>
        <v>'10.127.57.134' : 'CIE 914630',</v>
      </c>
    </row>
    <row r="4539" spans="1:9" x14ac:dyDescent="0.25">
      <c r="A4539" s="2" t="s">
        <v>40</v>
      </c>
      <c r="B4539" s="12" t="s">
        <v>9555</v>
      </c>
      <c r="C4539" s="2" t="s">
        <v>40</v>
      </c>
      <c r="D4539" t="s">
        <v>41</v>
      </c>
      <c r="E4539" s="2" t="s">
        <v>39</v>
      </c>
      <c r="F4539" s="4" t="s">
        <v>4588</v>
      </c>
      <c r="G4539" s="2" t="s">
        <v>40</v>
      </c>
      <c r="H4539" t="s">
        <v>81</v>
      </c>
      <c r="I4539" t="str">
        <f t="shared" si="71"/>
        <v>'10.127.62.30' : 'CIE 914666',</v>
      </c>
    </row>
    <row r="4540" spans="1:9" x14ac:dyDescent="0.25">
      <c r="A4540" s="2" t="s">
        <v>40</v>
      </c>
      <c r="B4540" s="12" t="s">
        <v>9556</v>
      </c>
      <c r="C4540" s="2" t="s">
        <v>40</v>
      </c>
      <c r="D4540" t="s">
        <v>41</v>
      </c>
      <c r="E4540" s="2" t="s">
        <v>39</v>
      </c>
      <c r="F4540" s="4" t="s">
        <v>4589</v>
      </c>
      <c r="G4540" s="2" t="s">
        <v>40</v>
      </c>
      <c r="H4540" t="s">
        <v>81</v>
      </c>
      <c r="I4540" t="str">
        <f t="shared" si="71"/>
        <v>'10.127.28.106' : 'CIE 914691',</v>
      </c>
    </row>
    <row r="4541" spans="1:9" x14ac:dyDescent="0.25">
      <c r="A4541" s="2" t="s">
        <v>40</v>
      </c>
      <c r="B4541" s="12" t="s">
        <v>9557</v>
      </c>
      <c r="C4541" s="2" t="s">
        <v>40</v>
      </c>
      <c r="D4541" t="s">
        <v>41</v>
      </c>
      <c r="E4541" s="2" t="s">
        <v>39</v>
      </c>
      <c r="F4541" s="4" t="s">
        <v>4590</v>
      </c>
      <c r="G4541" s="2" t="s">
        <v>40</v>
      </c>
      <c r="H4541" t="s">
        <v>81</v>
      </c>
      <c r="I4541" t="str">
        <f t="shared" si="71"/>
        <v>'10.127.27.174' : 'CIE 914708',</v>
      </c>
    </row>
    <row r="4542" spans="1:9" x14ac:dyDescent="0.25">
      <c r="A4542" s="2" t="s">
        <v>40</v>
      </c>
      <c r="B4542" s="12" t="s">
        <v>9558</v>
      </c>
      <c r="C4542" s="2" t="s">
        <v>40</v>
      </c>
      <c r="D4542" t="s">
        <v>41</v>
      </c>
      <c r="E4542" s="2" t="s">
        <v>39</v>
      </c>
      <c r="F4542" s="4" t="s">
        <v>4591</v>
      </c>
      <c r="G4542" s="2" t="s">
        <v>40</v>
      </c>
      <c r="H4542" t="s">
        <v>81</v>
      </c>
      <c r="I4542" t="str">
        <f t="shared" si="71"/>
        <v>'10.127.30.42' : 'CIE 914712',</v>
      </c>
    </row>
    <row r="4543" spans="1:9" x14ac:dyDescent="0.25">
      <c r="A4543" s="2" t="s">
        <v>40</v>
      </c>
      <c r="B4543" s="12" t="s">
        <v>73</v>
      </c>
      <c r="C4543" s="2" t="s">
        <v>40</v>
      </c>
      <c r="D4543" t="s">
        <v>41</v>
      </c>
      <c r="E4543" s="2" t="s">
        <v>39</v>
      </c>
      <c r="F4543" s="4" t="s">
        <v>31</v>
      </c>
      <c r="G4543" s="2" t="s">
        <v>40</v>
      </c>
      <c r="H4543" t="s">
        <v>81</v>
      </c>
      <c r="I4543" t="str">
        <f t="shared" si="71"/>
        <v>'10.127.27.254' : 'CIE 914721',</v>
      </c>
    </row>
    <row r="4544" spans="1:9" x14ac:dyDescent="0.25">
      <c r="A4544" s="2" t="s">
        <v>40</v>
      </c>
      <c r="B4544" s="12" t="s">
        <v>9559</v>
      </c>
      <c r="C4544" s="2" t="s">
        <v>40</v>
      </c>
      <c r="D4544" t="s">
        <v>41</v>
      </c>
      <c r="E4544" s="2" t="s">
        <v>39</v>
      </c>
      <c r="F4544" s="4" t="s">
        <v>4592</v>
      </c>
      <c r="G4544" s="2" t="s">
        <v>40</v>
      </c>
      <c r="H4544" t="s">
        <v>81</v>
      </c>
      <c r="I4544" t="str">
        <f t="shared" si="71"/>
        <v>'10.127.86.114' : 'CIE 914757',</v>
      </c>
    </row>
    <row r="4545" spans="1:9" x14ac:dyDescent="0.25">
      <c r="A4545" s="2" t="s">
        <v>40</v>
      </c>
      <c r="B4545" s="12" t="s">
        <v>9560</v>
      </c>
      <c r="C4545" s="2" t="s">
        <v>40</v>
      </c>
      <c r="D4545" t="s">
        <v>41</v>
      </c>
      <c r="E4545" s="2" t="s">
        <v>39</v>
      </c>
      <c r="F4545" s="4" t="s">
        <v>4593</v>
      </c>
      <c r="G4545" s="2" t="s">
        <v>40</v>
      </c>
      <c r="H4545" t="s">
        <v>81</v>
      </c>
      <c r="I4545" t="str">
        <f t="shared" si="71"/>
        <v>'10.127.79.162' : 'CIE 914873',</v>
      </c>
    </row>
    <row r="4546" spans="1:9" x14ac:dyDescent="0.25">
      <c r="A4546" s="2" t="s">
        <v>40</v>
      </c>
      <c r="B4546" s="12" t="s">
        <v>9561</v>
      </c>
      <c r="C4546" s="2" t="s">
        <v>40</v>
      </c>
      <c r="D4546" t="s">
        <v>41</v>
      </c>
      <c r="E4546" s="2" t="s">
        <v>39</v>
      </c>
      <c r="F4546" s="4" t="s">
        <v>4594</v>
      </c>
      <c r="G4546" s="2" t="s">
        <v>40</v>
      </c>
      <c r="H4546" t="s">
        <v>81</v>
      </c>
      <c r="I4546" t="str">
        <f t="shared" si="71"/>
        <v>'10.127.79.6' : 'CIE 914885',</v>
      </c>
    </row>
    <row r="4547" spans="1:9" x14ac:dyDescent="0.25">
      <c r="A4547" s="2" t="s">
        <v>40</v>
      </c>
      <c r="B4547" s="12" t="s">
        <v>9562</v>
      </c>
      <c r="C4547" s="2" t="s">
        <v>40</v>
      </c>
      <c r="D4547" t="s">
        <v>41</v>
      </c>
      <c r="E4547" s="2" t="s">
        <v>39</v>
      </c>
      <c r="F4547" s="4" t="s">
        <v>4595</v>
      </c>
      <c r="G4547" s="2" t="s">
        <v>40</v>
      </c>
      <c r="H4547" t="s">
        <v>81</v>
      </c>
      <c r="I4547" t="str">
        <f t="shared" si="71"/>
        <v>'10.127.80.70' : 'CIE 914897',</v>
      </c>
    </row>
    <row r="4548" spans="1:9" x14ac:dyDescent="0.25">
      <c r="A4548" s="2" t="s">
        <v>40</v>
      </c>
      <c r="B4548" s="12" t="s">
        <v>9563</v>
      </c>
      <c r="C4548" s="2" t="s">
        <v>40</v>
      </c>
      <c r="D4548" t="s">
        <v>41</v>
      </c>
      <c r="E4548" s="2" t="s">
        <v>39</v>
      </c>
      <c r="F4548" s="4" t="s">
        <v>4596</v>
      </c>
      <c r="G4548" s="2" t="s">
        <v>40</v>
      </c>
      <c r="H4548" t="s">
        <v>81</v>
      </c>
      <c r="I4548" t="str">
        <f t="shared" si="71"/>
        <v>'10.127.30.170' : 'CIE 914915',</v>
      </c>
    </row>
    <row r="4549" spans="1:9" x14ac:dyDescent="0.25">
      <c r="A4549" s="2" t="s">
        <v>40</v>
      </c>
      <c r="B4549" s="12" t="s">
        <v>9564</v>
      </c>
      <c r="C4549" s="2" t="s">
        <v>40</v>
      </c>
      <c r="D4549" t="s">
        <v>41</v>
      </c>
      <c r="E4549" s="2" t="s">
        <v>39</v>
      </c>
      <c r="F4549" s="4" t="s">
        <v>4597</v>
      </c>
      <c r="G4549" s="2" t="s">
        <v>40</v>
      </c>
      <c r="H4549" t="s">
        <v>81</v>
      </c>
      <c r="I4549" t="str">
        <f t="shared" si="71"/>
        <v>'10.127.30.138' : 'CIE 914927',</v>
      </c>
    </row>
    <row r="4550" spans="1:9" x14ac:dyDescent="0.25">
      <c r="A4550" s="2" t="s">
        <v>40</v>
      </c>
      <c r="B4550" s="12" t="s">
        <v>9565</v>
      </c>
      <c r="C4550" s="2" t="s">
        <v>40</v>
      </c>
      <c r="D4550" t="s">
        <v>41</v>
      </c>
      <c r="E4550" s="2" t="s">
        <v>39</v>
      </c>
      <c r="F4550" s="4" t="s">
        <v>4598</v>
      </c>
      <c r="G4550" s="2" t="s">
        <v>40</v>
      </c>
      <c r="H4550" t="s">
        <v>81</v>
      </c>
      <c r="I4550" t="str">
        <f t="shared" si="71"/>
        <v>'10.127.59.34' : 'CIE 914940',</v>
      </c>
    </row>
    <row r="4551" spans="1:9" x14ac:dyDescent="0.25">
      <c r="A4551" s="2" t="s">
        <v>40</v>
      </c>
      <c r="B4551" s="12" t="s">
        <v>9566</v>
      </c>
      <c r="C4551" s="2" t="s">
        <v>40</v>
      </c>
      <c r="D4551" t="s">
        <v>41</v>
      </c>
      <c r="E4551" s="2" t="s">
        <v>39</v>
      </c>
      <c r="F4551" s="4" t="s">
        <v>4599</v>
      </c>
      <c r="G4551" s="2" t="s">
        <v>40</v>
      </c>
      <c r="H4551" t="s">
        <v>81</v>
      </c>
      <c r="I4551" t="str">
        <f t="shared" si="71"/>
        <v>'10.127.51.122' : 'CIE 914988',</v>
      </c>
    </row>
    <row r="4552" spans="1:9" x14ac:dyDescent="0.25">
      <c r="A4552" s="2" t="s">
        <v>40</v>
      </c>
      <c r="B4552" s="12" t="s">
        <v>9567</v>
      </c>
      <c r="C4552" s="2" t="s">
        <v>40</v>
      </c>
      <c r="D4552" t="s">
        <v>41</v>
      </c>
      <c r="E4552" s="2" t="s">
        <v>39</v>
      </c>
      <c r="F4552" s="4" t="s">
        <v>4600</v>
      </c>
      <c r="G4552" s="2" t="s">
        <v>40</v>
      </c>
      <c r="H4552" t="s">
        <v>81</v>
      </c>
      <c r="I4552" t="str">
        <f t="shared" si="71"/>
        <v>'10.127.51.34' : 'CIE 914997',</v>
      </c>
    </row>
    <row r="4553" spans="1:9" x14ac:dyDescent="0.25">
      <c r="A4553" s="2" t="s">
        <v>40</v>
      </c>
      <c r="B4553" s="12" t="s">
        <v>74</v>
      </c>
      <c r="C4553" s="2" t="s">
        <v>40</v>
      </c>
      <c r="D4553" t="s">
        <v>41</v>
      </c>
      <c r="E4553" s="2" t="s">
        <v>39</v>
      </c>
      <c r="F4553" s="4" t="s">
        <v>32</v>
      </c>
      <c r="G4553" s="2" t="s">
        <v>40</v>
      </c>
      <c r="H4553" t="s">
        <v>81</v>
      </c>
      <c r="I4553" t="str">
        <f t="shared" si="71"/>
        <v>'10.127.56.194' : 'CIE 915002',</v>
      </c>
    </row>
    <row r="4554" spans="1:9" x14ac:dyDescent="0.25">
      <c r="A4554" s="2" t="s">
        <v>40</v>
      </c>
      <c r="B4554" s="12" t="s">
        <v>9568</v>
      </c>
      <c r="C4554" s="2" t="s">
        <v>40</v>
      </c>
      <c r="D4554" t="s">
        <v>41</v>
      </c>
      <c r="E4554" s="2" t="s">
        <v>39</v>
      </c>
      <c r="F4554" s="4" t="s">
        <v>4601</v>
      </c>
      <c r="G4554" s="2" t="s">
        <v>40</v>
      </c>
      <c r="H4554" t="s">
        <v>81</v>
      </c>
      <c r="I4554" t="str">
        <f t="shared" si="71"/>
        <v>'10.127.54.30' : 'CIE 915026',</v>
      </c>
    </row>
    <row r="4555" spans="1:9" x14ac:dyDescent="0.25">
      <c r="A4555" s="2" t="s">
        <v>40</v>
      </c>
      <c r="B4555" s="12" t="s">
        <v>9569</v>
      </c>
      <c r="C4555" s="2" t="s">
        <v>40</v>
      </c>
      <c r="D4555" t="s">
        <v>41</v>
      </c>
      <c r="E4555" s="2" t="s">
        <v>39</v>
      </c>
      <c r="F4555" s="4" t="s">
        <v>4602</v>
      </c>
      <c r="G4555" s="2" t="s">
        <v>40</v>
      </c>
      <c r="H4555" t="s">
        <v>81</v>
      </c>
      <c r="I4555" t="str">
        <f t="shared" si="71"/>
        <v>'10.127.89.22' : 'CIE 915075',</v>
      </c>
    </row>
    <row r="4556" spans="1:9" x14ac:dyDescent="0.25">
      <c r="A4556" s="2" t="s">
        <v>40</v>
      </c>
      <c r="B4556" s="12" t="s">
        <v>9570</v>
      </c>
      <c r="C4556" s="2" t="s">
        <v>40</v>
      </c>
      <c r="D4556" t="s">
        <v>41</v>
      </c>
      <c r="E4556" s="2" t="s">
        <v>39</v>
      </c>
      <c r="F4556" s="4" t="s">
        <v>4603</v>
      </c>
      <c r="G4556" s="2" t="s">
        <v>40</v>
      </c>
      <c r="H4556" t="s">
        <v>81</v>
      </c>
      <c r="I4556" t="str">
        <f t="shared" si="71"/>
        <v>'10.127.89.26' : 'CIE 915087',</v>
      </c>
    </row>
    <row r="4557" spans="1:9" x14ac:dyDescent="0.25">
      <c r="A4557" s="2" t="s">
        <v>40</v>
      </c>
      <c r="B4557" s="12" t="s">
        <v>9571</v>
      </c>
      <c r="C4557" s="2" t="s">
        <v>40</v>
      </c>
      <c r="D4557" t="s">
        <v>41</v>
      </c>
      <c r="E4557" s="2" t="s">
        <v>39</v>
      </c>
      <c r="F4557" s="4" t="s">
        <v>4604</v>
      </c>
      <c r="G4557" s="2" t="s">
        <v>40</v>
      </c>
      <c r="H4557" t="s">
        <v>81</v>
      </c>
      <c r="I4557" t="str">
        <f t="shared" si="71"/>
        <v>'10.127.48.230' : 'CIE 915555',</v>
      </c>
    </row>
    <row r="4558" spans="1:9" x14ac:dyDescent="0.25">
      <c r="A4558" s="2" t="s">
        <v>40</v>
      </c>
      <c r="B4558" s="12" t="s">
        <v>9572</v>
      </c>
      <c r="C4558" s="2" t="s">
        <v>40</v>
      </c>
      <c r="D4558" t="s">
        <v>41</v>
      </c>
      <c r="E4558" s="2" t="s">
        <v>39</v>
      </c>
      <c r="F4558" s="4" t="s">
        <v>4605</v>
      </c>
      <c r="G4558" s="2" t="s">
        <v>40</v>
      </c>
      <c r="H4558" t="s">
        <v>81</v>
      </c>
      <c r="I4558" t="str">
        <f t="shared" si="71"/>
        <v>'10.127.80.42' : 'CIE 915580',</v>
      </c>
    </row>
    <row r="4559" spans="1:9" x14ac:dyDescent="0.25">
      <c r="A4559" s="2" t="s">
        <v>40</v>
      </c>
      <c r="B4559" s="12" t="s">
        <v>9573</v>
      </c>
      <c r="C4559" s="2" t="s">
        <v>40</v>
      </c>
      <c r="D4559" t="s">
        <v>41</v>
      </c>
      <c r="E4559" s="2" t="s">
        <v>39</v>
      </c>
      <c r="F4559" s="4" t="s">
        <v>4606</v>
      </c>
      <c r="G4559" s="2" t="s">
        <v>40</v>
      </c>
      <c r="H4559" t="s">
        <v>81</v>
      </c>
      <c r="I4559" t="str">
        <f t="shared" si="71"/>
        <v>'10.127.90.26' : 'CIE 915105',</v>
      </c>
    </row>
    <row r="4560" spans="1:9" x14ac:dyDescent="0.25">
      <c r="A4560" s="2" t="s">
        <v>40</v>
      </c>
      <c r="B4560" s="12" t="s">
        <v>9574</v>
      </c>
      <c r="C4560" s="2" t="s">
        <v>40</v>
      </c>
      <c r="D4560" t="s">
        <v>41</v>
      </c>
      <c r="E4560" s="2" t="s">
        <v>39</v>
      </c>
      <c r="F4560" s="4" t="s">
        <v>4607</v>
      </c>
      <c r="G4560" s="2" t="s">
        <v>40</v>
      </c>
      <c r="H4560" t="s">
        <v>81</v>
      </c>
      <c r="I4560" t="str">
        <f t="shared" si="71"/>
        <v>'10.127.89.14' : 'CIE 915117',</v>
      </c>
    </row>
    <row r="4561" spans="1:9" x14ac:dyDescent="0.25">
      <c r="A4561" s="2" t="s">
        <v>40</v>
      </c>
      <c r="B4561" s="12" t="s">
        <v>9575</v>
      </c>
      <c r="C4561" s="2" t="s">
        <v>40</v>
      </c>
      <c r="D4561" t="s">
        <v>41</v>
      </c>
      <c r="E4561" s="2" t="s">
        <v>39</v>
      </c>
      <c r="F4561" s="4" t="s">
        <v>4608</v>
      </c>
      <c r="G4561" s="2" t="s">
        <v>40</v>
      </c>
      <c r="H4561" t="s">
        <v>81</v>
      </c>
      <c r="I4561" t="str">
        <f t="shared" si="71"/>
        <v>'10.127.89.46' : 'CIE 915269',</v>
      </c>
    </row>
    <row r="4562" spans="1:9" x14ac:dyDescent="0.25">
      <c r="A4562" s="2" t="s">
        <v>40</v>
      </c>
      <c r="B4562" s="12" t="s">
        <v>9576</v>
      </c>
      <c r="C4562" s="2" t="s">
        <v>40</v>
      </c>
      <c r="D4562" t="s">
        <v>41</v>
      </c>
      <c r="E4562" s="2" t="s">
        <v>39</v>
      </c>
      <c r="F4562" s="4" t="s">
        <v>4609</v>
      </c>
      <c r="G4562" s="2" t="s">
        <v>40</v>
      </c>
      <c r="H4562" t="s">
        <v>81</v>
      </c>
      <c r="I4562" t="str">
        <f t="shared" si="71"/>
        <v>'10.127.50.162' : 'CIE 915497',</v>
      </c>
    </row>
    <row r="4563" spans="1:9" x14ac:dyDescent="0.25">
      <c r="A4563" s="2" t="s">
        <v>40</v>
      </c>
      <c r="B4563" s="12" t="s">
        <v>9577</v>
      </c>
      <c r="C4563" s="2" t="s">
        <v>40</v>
      </c>
      <c r="D4563" t="s">
        <v>41</v>
      </c>
      <c r="E4563" s="2" t="s">
        <v>39</v>
      </c>
      <c r="F4563" s="4" t="s">
        <v>4610</v>
      </c>
      <c r="G4563" s="2" t="s">
        <v>40</v>
      </c>
      <c r="H4563" t="s">
        <v>81</v>
      </c>
      <c r="I4563" t="str">
        <f t="shared" si="71"/>
        <v>'10.127.80.78' : 'CIE 915592',</v>
      </c>
    </row>
    <row r="4564" spans="1:9" x14ac:dyDescent="0.25">
      <c r="A4564" s="2" t="s">
        <v>40</v>
      </c>
      <c r="B4564" s="12" t="s">
        <v>9578</v>
      </c>
      <c r="C4564" s="2" t="s">
        <v>40</v>
      </c>
      <c r="D4564" t="s">
        <v>41</v>
      </c>
      <c r="E4564" s="2" t="s">
        <v>39</v>
      </c>
      <c r="F4564" s="4" t="s">
        <v>4611</v>
      </c>
      <c r="G4564" s="2" t="s">
        <v>40</v>
      </c>
      <c r="H4564" t="s">
        <v>81</v>
      </c>
      <c r="I4564" t="str">
        <f t="shared" si="71"/>
        <v>'10.127.25.82' : 'CIE 915609',</v>
      </c>
    </row>
    <row r="4565" spans="1:9" x14ac:dyDescent="0.25">
      <c r="A4565" s="2" t="s">
        <v>40</v>
      </c>
      <c r="B4565" s="12" t="s">
        <v>9579</v>
      </c>
      <c r="C4565" s="2" t="s">
        <v>40</v>
      </c>
      <c r="D4565" t="s">
        <v>41</v>
      </c>
      <c r="E4565" s="2" t="s">
        <v>39</v>
      </c>
      <c r="F4565" s="4" t="s">
        <v>4612</v>
      </c>
      <c r="G4565" s="2" t="s">
        <v>40</v>
      </c>
      <c r="H4565" t="s">
        <v>81</v>
      </c>
      <c r="I4565" t="str">
        <f t="shared" si="71"/>
        <v>'10.127.27.74' : 'CIE 915671',</v>
      </c>
    </row>
    <row r="4566" spans="1:9" x14ac:dyDescent="0.25">
      <c r="A4566" s="2" t="s">
        <v>40</v>
      </c>
      <c r="B4566" s="12" t="s">
        <v>9580</v>
      </c>
      <c r="C4566" s="2" t="s">
        <v>40</v>
      </c>
      <c r="D4566" t="s">
        <v>41</v>
      </c>
      <c r="E4566" s="2" t="s">
        <v>39</v>
      </c>
      <c r="F4566" s="4" t="s">
        <v>4613</v>
      </c>
      <c r="G4566" s="2" t="s">
        <v>40</v>
      </c>
      <c r="H4566" t="s">
        <v>81</v>
      </c>
      <c r="I4566" t="str">
        <f t="shared" si="71"/>
        <v>'10.127.26.142' : 'CIE 915683',</v>
      </c>
    </row>
    <row r="4567" spans="1:9" x14ac:dyDescent="0.25">
      <c r="A4567" s="2" t="s">
        <v>40</v>
      </c>
      <c r="B4567" s="12" t="s">
        <v>9581</v>
      </c>
      <c r="C4567" s="2" t="s">
        <v>40</v>
      </c>
      <c r="D4567" t="s">
        <v>41</v>
      </c>
      <c r="E4567" s="2" t="s">
        <v>39</v>
      </c>
      <c r="F4567" s="4" t="s">
        <v>4614</v>
      </c>
      <c r="G4567" s="2" t="s">
        <v>40</v>
      </c>
      <c r="H4567" t="s">
        <v>81</v>
      </c>
      <c r="I4567" t="str">
        <f t="shared" si="71"/>
        <v>'10.127.28.214' : 'CIE 915695',</v>
      </c>
    </row>
    <row r="4568" spans="1:9" x14ac:dyDescent="0.25">
      <c r="A4568" s="2" t="s">
        <v>40</v>
      </c>
      <c r="B4568" s="12" t="s">
        <v>9582</v>
      </c>
      <c r="C4568" s="2" t="s">
        <v>40</v>
      </c>
      <c r="D4568" t="s">
        <v>41</v>
      </c>
      <c r="E4568" s="2" t="s">
        <v>39</v>
      </c>
      <c r="F4568" s="4" t="s">
        <v>4615</v>
      </c>
      <c r="G4568" s="2" t="s">
        <v>40</v>
      </c>
      <c r="H4568" t="s">
        <v>81</v>
      </c>
      <c r="I4568" t="str">
        <f t="shared" si="71"/>
        <v>'10.127.28.154' : 'CIE 915701',</v>
      </c>
    </row>
    <row r="4569" spans="1:9" x14ac:dyDescent="0.25">
      <c r="A4569" s="2" t="s">
        <v>40</v>
      </c>
      <c r="B4569" s="12" t="s">
        <v>9583</v>
      </c>
      <c r="C4569" s="2" t="s">
        <v>40</v>
      </c>
      <c r="D4569" t="s">
        <v>41</v>
      </c>
      <c r="E4569" s="2" t="s">
        <v>39</v>
      </c>
      <c r="F4569" s="4" t="s">
        <v>4616</v>
      </c>
      <c r="G4569" s="2" t="s">
        <v>40</v>
      </c>
      <c r="H4569" t="s">
        <v>81</v>
      </c>
      <c r="I4569" t="str">
        <f t="shared" si="71"/>
        <v>'10.127.87.250' : 'CIE 915737',</v>
      </c>
    </row>
    <row r="4570" spans="1:9" x14ac:dyDescent="0.25">
      <c r="A4570" s="2" t="s">
        <v>40</v>
      </c>
      <c r="B4570" s="12" t="s">
        <v>9584</v>
      </c>
      <c r="C4570" s="2" t="s">
        <v>40</v>
      </c>
      <c r="D4570" t="s">
        <v>41</v>
      </c>
      <c r="E4570" s="2" t="s">
        <v>39</v>
      </c>
      <c r="F4570" s="4" t="s">
        <v>4617</v>
      </c>
      <c r="G4570" s="2" t="s">
        <v>40</v>
      </c>
      <c r="H4570" t="s">
        <v>81</v>
      </c>
      <c r="I4570" t="str">
        <f t="shared" si="71"/>
        <v>'10.127.84.90' : 'CIE 916110',</v>
      </c>
    </row>
    <row r="4571" spans="1:9" x14ac:dyDescent="0.25">
      <c r="A4571" s="2" t="s">
        <v>40</v>
      </c>
      <c r="B4571" s="12" t="s">
        <v>9585</v>
      </c>
      <c r="C4571" s="2" t="s">
        <v>40</v>
      </c>
      <c r="D4571" t="s">
        <v>41</v>
      </c>
      <c r="E4571" s="2" t="s">
        <v>39</v>
      </c>
      <c r="F4571" s="4" t="s">
        <v>4618</v>
      </c>
      <c r="G4571" s="2" t="s">
        <v>40</v>
      </c>
      <c r="H4571" t="s">
        <v>81</v>
      </c>
      <c r="I4571" t="str">
        <f t="shared" si="71"/>
        <v>'10.127.84.138' : 'CIE 916122',</v>
      </c>
    </row>
    <row r="4572" spans="1:9" x14ac:dyDescent="0.25">
      <c r="A4572" s="2" t="s">
        <v>40</v>
      </c>
      <c r="B4572" s="12" t="s">
        <v>9586</v>
      </c>
      <c r="C4572" s="2" t="s">
        <v>40</v>
      </c>
      <c r="D4572" t="s">
        <v>41</v>
      </c>
      <c r="E4572" s="2" t="s">
        <v>39</v>
      </c>
      <c r="F4572" s="4" t="s">
        <v>4619</v>
      </c>
      <c r="G4572" s="2" t="s">
        <v>40</v>
      </c>
      <c r="H4572" t="s">
        <v>81</v>
      </c>
      <c r="I4572" t="str">
        <f t="shared" si="71"/>
        <v>'10.127.61.150' : 'CIE 915828',</v>
      </c>
    </row>
    <row r="4573" spans="1:9" x14ac:dyDescent="0.25">
      <c r="A4573" s="2" t="s">
        <v>40</v>
      </c>
      <c r="B4573" s="12" t="s">
        <v>9587</v>
      </c>
      <c r="C4573" s="2" t="s">
        <v>40</v>
      </c>
      <c r="D4573" t="s">
        <v>41</v>
      </c>
      <c r="E4573" s="2" t="s">
        <v>39</v>
      </c>
      <c r="F4573" s="4" t="s">
        <v>4620</v>
      </c>
      <c r="G4573" s="2" t="s">
        <v>40</v>
      </c>
      <c r="H4573" t="s">
        <v>81</v>
      </c>
      <c r="I4573" t="str">
        <f t="shared" si="71"/>
        <v>'10.127.35.70' : 'CIE 915944',</v>
      </c>
    </row>
    <row r="4574" spans="1:9" x14ac:dyDescent="0.25">
      <c r="A4574" s="2" t="s">
        <v>40</v>
      </c>
      <c r="B4574" s="12" t="s">
        <v>9588</v>
      </c>
      <c r="C4574" s="2" t="s">
        <v>40</v>
      </c>
      <c r="D4574" t="s">
        <v>41</v>
      </c>
      <c r="E4574" s="2" t="s">
        <v>39</v>
      </c>
      <c r="F4574" s="4" t="s">
        <v>4621</v>
      </c>
      <c r="G4574" s="2" t="s">
        <v>40</v>
      </c>
      <c r="H4574" t="s">
        <v>81</v>
      </c>
      <c r="I4574" t="str">
        <f t="shared" si="71"/>
        <v>'10.127.39.38' : 'CIE 916024',</v>
      </c>
    </row>
    <row r="4575" spans="1:9" x14ac:dyDescent="0.25">
      <c r="A4575" s="2" t="s">
        <v>40</v>
      </c>
      <c r="B4575" s="12" t="s">
        <v>9589</v>
      </c>
      <c r="C4575" s="2" t="s">
        <v>40</v>
      </c>
      <c r="D4575" t="s">
        <v>41</v>
      </c>
      <c r="E4575" s="2" t="s">
        <v>39</v>
      </c>
      <c r="F4575" s="4" t="s">
        <v>4622</v>
      </c>
      <c r="G4575" s="2" t="s">
        <v>40</v>
      </c>
      <c r="H4575" t="s">
        <v>81</v>
      </c>
      <c r="I4575" t="str">
        <f t="shared" si="71"/>
        <v>'10.127.61.198' : 'CIE 916080',</v>
      </c>
    </row>
    <row r="4576" spans="1:9" x14ac:dyDescent="0.25">
      <c r="A4576" s="2" t="s">
        <v>40</v>
      </c>
      <c r="B4576" s="12" t="s">
        <v>9590</v>
      </c>
      <c r="C4576" s="2" t="s">
        <v>40</v>
      </c>
      <c r="D4576" t="s">
        <v>41</v>
      </c>
      <c r="E4576" s="2" t="s">
        <v>39</v>
      </c>
      <c r="F4576" s="4" t="s">
        <v>4623</v>
      </c>
      <c r="G4576" s="2" t="s">
        <v>40</v>
      </c>
      <c r="H4576" t="s">
        <v>81</v>
      </c>
      <c r="I4576" t="str">
        <f t="shared" si="71"/>
        <v>'10.127.51.78' : 'CIE 916183',</v>
      </c>
    </row>
    <row r="4577" spans="1:9" x14ac:dyDescent="0.25">
      <c r="A4577" s="2" t="s">
        <v>40</v>
      </c>
      <c r="B4577" s="12" t="s">
        <v>9591</v>
      </c>
      <c r="C4577" s="2" t="s">
        <v>40</v>
      </c>
      <c r="D4577" t="s">
        <v>41</v>
      </c>
      <c r="E4577" s="2" t="s">
        <v>39</v>
      </c>
      <c r="F4577" s="4" t="s">
        <v>4624</v>
      </c>
      <c r="G4577" s="2" t="s">
        <v>40</v>
      </c>
      <c r="H4577" t="s">
        <v>81</v>
      </c>
      <c r="I4577" t="str">
        <f t="shared" si="71"/>
        <v>'10.127.37.62' : 'CIE 916262',</v>
      </c>
    </row>
    <row r="4578" spans="1:9" x14ac:dyDescent="0.25">
      <c r="A4578" s="2" t="s">
        <v>40</v>
      </c>
      <c r="B4578" s="12" t="s">
        <v>9592</v>
      </c>
      <c r="C4578" s="2" t="s">
        <v>40</v>
      </c>
      <c r="D4578" t="s">
        <v>41</v>
      </c>
      <c r="E4578" s="2" t="s">
        <v>39</v>
      </c>
      <c r="F4578" s="4" t="s">
        <v>4625</v>
      </c>
      <c r="G4578" s="2" t="s">
        <v>40</v>
      </c>
      <c r="H4578" t="s">
        <v>81</v>
      </c>
      <c r="I4578" t="str">
        <f t="shared" si="71"/>
        <v>'10.127.62.90' : 'CIE 916473',</v>
      </c>
    </row>
    <row r="4579" spans="1:9" x14ac:dyDescent="0.25">
      <c r="A4579" s="2" t="s">
        <v>40</v>
      </c>
      <c r="B4579" s="12" t="s">
        <v>9593</v>
      </c>
      <c r="C4579" s="2" t="s">
        <v>40</v>
      </c>
      <c r="D4579" t="s">
        <v>41</v>
      </c>
      <c r="E4579" s="2" t="s">
        <v>39</v>
      </c>
      <c r="F4579" s="4" t="s">
        <v>4626</v>
      </c>
      <c r="G4579" s="2" t="s">
        <v>40</v>
      </c>
      <c r="H4579" t="s">
        <v>81</v>
      </c>
      <c r="I4579" t="str">
        <f t="shared" si="71"/>
        <v>'10.127.37.66' : 'CIE 916286',</v>
      </c>
    </row>
    <row r="4580" spans="1:9" x14ac:dyDescent="0.25">
      <c r="A4580" s="2" t="s">
        <v>40</v>
      </c>
      <c r="B4580" s="12" t="s">
        <v>9594</v>
      </c>
      <c r="C4580" s="2" t="s">
        <v>40</v>
      </c>
      <c r="D4580" t="s">
        <v>41</v>
      </c>
      <c r="E4580" s="2" t="s">
        <v>39</v>
      </c>
      <c r="F4580" s="4" t="s">
        <v>4627</v>
      </c>
      <c r="G4580" s="2" t="s">
        <v>40</v>
      </c>
      <c r="H4580" t="s">
        <v>81</v>
      </c>
      <c r="I4580" t="str">
        <f t="shared" si="71"/>
        <v>'10.127.54.98' : 'CIE 916304',</v>
      </c>
    </row>
    <row r="4581" spans="1:9" x14ac:dyDescent="0.25">
      <c r="A4581" s="2" t="s">
        <v>40</v>
      </c>
      <c r="B4581" s="12" t="s">
        <v>9595</v>
      </c>
      <c r="C4581" s="2" t="s">
        <v>40</v>
      </c>
      <c r="D4581" t="s">
        <v>41</v>
      </c>
      <c r="E4581" s="2" t="s">
        <v>39</v>
      </c>
      <c r="F4581" s="4" t="s">
        <v>4628</v>
      </c>
      <c r="G4581" s="2" t="s">
        <v>40</v>
      </c>
      <c r="H4581" t="s">
        <v>81</v>
      </c>
      <c r="I4581" t="str">
        <f t="shared" si="71"/>
        <v>'10.127.90.30' : 'CIE 916341',</v>
      </c>
    </row>
    <row r="4582" spans="1:9" x14ac:dyDescent="0.25">
      <c r="A4582" s="2" t="s">
        <v>40</v>
      </c>
      <c r="B4582" s="12" t="s">
        <v>9596</v>
      </c>
      <c r="C4582" s="2" t="s">
        <v>40</v>
      </c>
      <c r="D4582" t="s">
        <v>41</v>
      </c>
      <c r="E4582" s="2" t="s">
        <v>39</v>
      </c>
      <c r="F4582" s="4" t="s">
        <v>4629</v>
      </c>
      <c r="G4582" s="2" t="s">
        <v>40</v>
      </c>
      <c r="H4582" t="s">
        <v>81</v>
      </c>
      <c r="I4582" t="str">
        <f t="shared" si="71"/>
        <v>'10.127.88.190' : 'CIE 916432',</v>
      </c>
    </row>
    <row r="4583" spans="1:9" x14ac:dyDescent="0.25">
      <c r="A4583" s="2" t="s">
        <v>40</v>
      </c>
      <c r="B4583" s="12" t="s">
        <v>9597</v>
      </c>
      <c r="C4583" s="2" t="s">
        <v>40</v>
      </c>
      <c r="D4583" t="s">
        <v>41</v>
      </c>
      <c r="E4583" s="2" t="s">
        <v>39</v>
      </c>
      <c r="F4583" s="4" t="s">
        <v>4630</v>
      </c>
      <c r="G4583" s="2" t="s">
        <v>40</v>
      </c>
      <c r="H4583" t="s">
        <v>81</v>
      </c>
      <c r="I4583" t="str">
        <f t="shared" si="71"/>
        <v>'10.127.26.150' : 'CIE 916493',</v>
      </c>
    </row>
    <row r="4584" spans="1:9" x14ac:dyDescent="0.25">
      <c r="A4584" s="2" t="s">
        <v>40</v>
      </c>
      <c r="B4584" s="12" t="s">
        <v>9598</v>
      </c>
      <c r="C4584" s="2" t="s">
        <v>40</v>
      </c>
      <c r="D4584" t="s">
        <v>41</v>
      </c>
      <c r="E4584" s="2" t="s">
        <v>39</v>
      </c>
      <c r="F4584" s="4" t="s">
        <v>4631</v>
      </c>
      <c r="G4584" s="2" t="s">
        <v>40</v>
      </c>
      <c r="H4584" t="s">
        <v>81</v>
      </c>
      <c r="I4584" t="str">
        <f t="shared" si="71"/>
        <v>'10.127.59.222' : 'CIE 916559',</v>
      </c>
    </row>
    <row r="4585" spans="1:9" x14ac:dyDescent="0.25">
      <c r="A4585" s="2" t="s">
        <v>40</v>
      </c>
      <c r="B4585" s="12" t="s">
        <v>9599</v>
      </c>
      <c r="C4585" s="2" t="s">
        <v>40</v>
      </c>
      <c r="D4585" t="s">
        <v>41</v>
      </c>
      <c r="E4585" s="2" t="s">
        <v>39</v>
      </c>
      <c r="F4585" s="4" t="s">
        <v>4632</v>
      </c>
      <c r="G4585" s="2" t="s">
        <v>40</v>
      </c>
      <c r="H4585" t="s">
        <v>81</v>
      </c>
      <c r="I4585" t="str">
        <f t="shared" ref="I4585:I4648" si="72">_xlfn.CONCAT(A4585,B4585,C4585,D4585,E4585,F4585,G4585,H4585)</f>
        <v>'10.127.89.118' : 'CIE 916584',</v>
      </c>
    </row>
    <row r="4586" spans="1:9" x14ac:dyDescent="0.25">
      <c r="A4586" s="2" t="s">
        <v>40</v>
      </c>
      <c r="B4586" s="12" t="s">
        <v>9600</v>
      </c>
      <c r="C4586" s="2" t="s">
        <v>40</v>
      </c>
      <c r="D4586" t="s">
        <v>41</v>
      </c>
      <c r="E4586" s="2" t="s">
        <v>39</v>
      </c>
      <c r="F4586" s="4" t="s">
        <v>4633</v>
      </c>
      <c r="G4586" s="2" t="s">
        <v>40</v>
      </c>
      <c r="H4586" t="s">
        <v>81</v>
      </c>
      <c r="I4586" t="str">
        <f t="shared" si="72"/>
        <v>'10.127.28.46' : 'CIE 916500',</v>
      </c>
    </row>
    <row r="4587" spans="1:9" x14ac:dyDescent="0.25">
      <c r="A4587" s="2" t="s">
        <v>40</v>
      </c>
      <c r="B4587" s="12" t="s">
        <v>9601</v>
      </c>
      <c r="C4587" s="2" t="s">
        <v>40</v>
      </c>
      <c r="D4587" t="s">
        <v>41</v>
      </c>
      <c r="E4587" s="2" t="s">
        <v>39</v>
      </c>
      <c r="F4587" s="4" t="s">
        <v>4634</v>
      </c>
      <c r="G4587" s="2" t="s">
        <v>40</v>
      </c>
      <c r="H4587" t="s">
        <v>81</v>
      </c>
      <c r="I4587" t="str">
        <f t="shared" si="72"/>
        <v>'10.127.37.86' : 'CIE 916651',</v>
      </c>
    </row>
    <row r="4588" spans="1:9" x14ac:dyDescent="0.25">
      <c r="A4588" s="2" t="s">
        <v>40</v>
      </c>
      <c r="B4588" s="12" t="s">
        <v>9602</v>
      </c>
      <c r="C4588" s="2" t="s">
        <v>40</v>
      </c>
      <c r="D4588" t="s">
        <v>41</v>
      </c>
      <c r="E4588" s="2" t="s">
        <v>39</v>
      </c>
      <c r="F4588" s="4" t="s">
        <v>4635</v>
      </c>
      <c r="G4588" s="2" t="s">
        <v>40</v>
      </c>
      <c r="H4588" t="s">
        <v>81</v>
      </c>
      <c r="I4588" t="str">
        <f t="shared" si="72"/>
        <v>'10.127.27.206' : 'CIE 916511',</v>
      </c>
    </row>
    <row r="4589" spans="1:9" x14ac:dyDescent="0.25">
      <c r="A4589" s="2" t="s">
        <v>40</v>
      </c>
      <c r="B4589" s="12" t="s">
        <v>9603</v>
      </c>
      <c r="C4589" s="2" t="s">
        <v>40</v>
      </c>
      <c r="D4589" t="s">
        <v>41</v>
      </c>
      <c r="E4589" s="2" t="s">
        <v>39</v>
      </c>
      <c r="F4589" s="4" t="s">
        <v>4636</v>
      </c>
      <c r="G4589" s="2" t="s">
        <v>40</v>
      </c>
      <c r="H4589" t="s">
        <v>81</v>
      </c>
      <c r="I4589" t="str">
        <f t="shared" si="72"/>
        <v>'10.127.29.38' : 'CIE 916523',</v>
      </c>
    </row>
    <row r="4590" spans="1:9" x14ac:dyDescent="0.25">
      <c r="A4590" s="2" t="s">
        <v>40</v>
      </c>
      <c r="B4590" s="12" t="s">
        <v>75</v>
      </c>
      <c r="C4590" s="2" t="s">
        <v>40</v>
      </c>
      <c r="D4590" t="s">
        <v>41</v>
      </c>
      <c r="E4590" s="2" t="s">
        <v>39</v>
      </c>
      <c r="F4590" s="4" t="s">
        <v>33</v>
      </c>
      <c r="G4590" s="2" t="s">
        <v>40</v>
      </c>
      <c r="H4590" t="s">
        <v>81</v>
      </c>
      <c r="I4590" t="str">
        <f t="shared" si="72"/>
        <v>'10.127.47.62' : 'CIE 916717',</v>
      </c>
    </row>
    <row r="4591" spans="1:9" x14ac:dyDescent="0.25">
      <c r="A4591" s="2" t="s">
        <v>40</v>
      </c>
      <c r="B4591" s="12" t="s">
        <v>9604</v>
      </c>
      <c r="C4591" s="2" t="s">
        <v>40</v>
      </c>
      <c r="D4591" t="s">
        <v>41</v>
      </c>
      <c r="E4591" s="2" t="s">
        <v>39</v>
      </c>
      <c r="F4591" s="4" t="s">
        <v>4637</v>
      </c>
      <c r="G4591" s="2" t="s">
        <v>40</v>
      </c>
      <c r="H4591" t="s">
        <v>81</v>
      </c>
      <c r="I4591" t="str">
        <f t="shared" si="72"/>
        <v>'10.127.29.30' : 'CIE 916535',</v>
      </c>
    </row>
    <row r="4592" spans="1:9" x14ac:dyDescent="0.25">
      <c r="A4592" s="2" t="s">
        <v>40</v>
      </c>
      <c r="B4592" s="12" t="s">
        <v>9605</v>
      </c>
      <c r="C4592" s="2" t="s">
        <v>40</v>
      </c>
      <c r="D4592" t="s">
        <v>41</v>
      </c>
      <c r="E4592" s="2" t="s">
        <v>39</v>
      </c>
      <c r="F4592" s="4" t="s">
        <v>4638</v>
      </c>
      <c r="G4592" s="2" t="s">
        <v>40</v>
      </c>
      <c r="H4592" t="s">
        <v>81</v>
      </c>
      <c r="I4592" t="str">
        <f t="shared" si="72"/>
        <v>'10.127.61.94' : 'CIE 916675',</v>
      </c>
    </row>
    <row r="4593" spans="1:9" x14ac:dyDescent="0.25">
      <c r="A4593" s="2" t="s">
        <v>40</v>
      </c>
      <c r="B4593" s="12" t="s">
        <v>9606</v>
      </c>
      <c r="C4593" s="2" t="s">
        <v>40</v>
      </c>
      <c r="D4593" t="s">
        <v>41</v>
      </c>
      <c r="E4593" s="2" t="s">
        <v>39</v>
      </c>
      <c r="F4593" s="4" t="s">
        <v>4639</v>
      </c>
      <c r="G4593" s="2" t="s">
        <v>40</v>
      </c>
      <c r="H4593" t="s">
        <v>81</v>
      </c>
      <c r="I4593" t="str">
        <f t="shared" si="72"/>
        <v>'10.127.62.22' : 'CIE 916699',</v>
      </c>
    </row>
    <row r="4594" spans="1:9" x14ac:dyDescent="0.25">
      <c r="A4594" s="2" t="s">
        <v>40</v>
      </c>
      <c r="B4594" s="12" t="s">
        <v>9607</v>
      </c>
      <c r="C4594" s="2" t="s">
        <v>40</v>
      </c>
      <c r="D4594" t="s">
        <v>41</v>
      </c>
      <c r="E4594" s="2" t="s">
        <v>39</v>
      </c>
      <c r="F4594" s="4" t="s">
        <v>4640</v>
      </c>
      <c r="G4594" s="2" t="s">
        <v>40</v>
      </c>
      <c r="H4594" t="s">
        <v>81</v>
      </c>
      <c r="I4594" t="str">
        <f t="shared" si="72"/>
        <v>'10.127.29.190' : 'CIE 916730',</v>
      </c>
    </row>
    <row r="4595" spans="1:9" x14ac:dyDescent="0.25">
      <c r="A4595" s="2" t="s">
        <v>40</v>
      </c>
      <c r="B4595" s="12" t="s">
        <v>9608</v>
      </c>
      <c r="C4595" s="2" t="s">
        <v>40</v>
      </c>
      <c r="D4595" t="s">
        <v>41</v>
      </c>
      <c r="E4595" s="2" t="s">
        <v>39</v>
      </c>
      <c r="F4595" s="4" t="s">
        <v>4641</v>
      </c>
      <c r="G4595" s="2" t="s">
        <v>40</v>
      </c>
      <c r="H4595" t="s">
        <v>81</v>
      </c>
      <c r="I4595" t="str">
        <f t="shared" si="72"/>
        <v>'10.127.30.26' : 'CIE 916742',</v>
      </c>
    </row>
    <row r="4596" spans="1:9" x14ac:dyDescent="0.25">
      <c r="A4596" s="2" t="s">
        <v>40</v>
      </c>
      <c r="B4596" s="12" t="s">
        <v>9609</v>
      </c>
      <c r="C4596" s="2" t="s">
        <v>40</v>
      </c>
      <c r="D4596" t="s">
        <v>41</v>
      </c>
      <c r="E4596" s="2" t="s">
        <v>39</v>
      </c>
      <c r="F4596" s="4" t="s">
        <v>4642</v>
      </c>
      <c r="G4596" s="2" t="s">
        <v>40</v>
      </c>
      <c r="H4596" t="s">
        <v>81</v>
      </c>
      <c r="I4596" t="str">
        <f t="shared" si="72"/>
        <v>'10.127.28.14' : 'CIE 916754',</v>
      </c>
    </row>
    <row r="4597" spans="1:9" x14ac:dyDescent="0.25">
      <c r="A4597" s="2" t="s">
        <v>40</v>
      </c>
      <c r="B4597" s="12" t="s">
        <v>9610</v>
      </c>
      <c r="C4597" s="2" t="s">
        <v>40</v>
      </c>
      <c r="D4597" t="s">
        <v>41</v>
      </c>
      <c r="E4597" s="2" t="s">
        <v>39</v>
      </c>
      <c r="F4597" s="4" t="s">
        <v>4643</v>
      </c>
      <c r="G4597" s="2" t="s">
        <v>40</v>
      </c>
      <c r="H4597" t="s">
        <v>81</v>
      </c>
      <c r="I4597" t="str">
        <f t="shared" si="72"/>
        <v>'10.127.29.110' : 'CIE 916766',</v>
      </c>
    </row>
    <row r="4598" spans="1:9" x14ac:dyDescent="0.25">
      <c r="A4598" s="2" t="s">
        <v>40</v>
      </c>
      <c r="B4598" s="12" t="s">
        <v>9611</v>
      </c>
      <c r="C4598" s="2" t="s">
        <v>40</v>
      </c>
      <c r="D4598" t="s">
        <v>41</v>
      </c>
      <c r="E4598" s="2" t="s">
        <v>39</v>
      </c>
      <c r="F4598" s="4" t="s">
        <v>4644</v>
      </c>
      <c r="G4598" s="2" t="s">
        <v>40</v>
      </c>
      <c r="H4598" t="s">
        <v>81</v>
      </c>
      <c r="I4598" t="str">
        <f t="shared" si="72"/>
        <v>'10.127.30.22' : 'CIE 916785',</v>
      </c>
    </row>
    <row r="4599" spans="1:9" x14ac:dyDescent="0.25">
      <c r="A4599" s="2" t="s">
        <v>40</v>
      </c>
      <c r="B4599" s="12" t="s">
        <v>9612</v>
      </c>
      <c r="C4599" s="2" t="s">
        <v>40</v>
      </c>
      <c r="D4599" t="s">
        <v>41</v>
      </c>
      <c r="E4599" s="2" t="s">
        <v>39</v>
      </c>
      <c r="F4599" s="4" t="s">
        <v>4645</v>
      </c>
      <c r="G4599" s="2" t="s">
        <v>40</v>
      </c>
      <c r="H4599" t="s">
        <v>81</v>
      </c>
      <c r="I4599" t="str">
        <f t="shared" si="72"/>
        <v>'10.127.60.14' : 'CIE 916900',</v>
      </c>
    </row>
    <row r="4600" spans="1:9" x14ac:dyDescent="0.25">
      <c r="A4600" s="2" t="s">
        <v>40</v>
      </c>
      <c r="B4600" s="12" t="s">
        <v>9613</v>
      </c>
      <c r="C4600" s="2" t="s">
        <v>40</v>
      </c>
      <c r="D4600" t="s">
        <v>41</v>
      </c>
      <c r="E4600" s="2" t="s">
        <v>39</v>
      </c>
      <c r="F4600" s="4" t="s">
        <v>4646</v>
      </c>
      <c r="G4600" s="2" t="s">
        <v>40</v>
      </c>
      <c r="H4600" t="s">
        <v>81</v>
      </c>
      <c r="I4600" t="str">
        <f t="shared" si="72"/>
        <v>'10.127.34.22' : 'CIE 916924',</v>
      </c>
    </row>
    <row r="4601" spans="1:9" x14ac:dyDescent="0.25">
      <c r="A4601" s="2" t="s">
        <v>40</v>
      </c>
      <c r="B4601" s="12" t="s">
        <v>9614</v>
      </c>
      <c r="C4601" s="2" t="s">
        <v>40</v>
      </c>
      <c r="D4601" t="s">
        <v>41</v>
      </c>
      <c r="E4601" s="2" t="s">
        <v>39</v>
      </c>
      <c r="F4601" s="4" t="s">
        <v>4647</v>
      </c>
      <c r="G4601" s="2" t="s">
        <v>40</v>
      </c>
      <c r="H4601" t="s">
        <v>81</v>
      </c>
      <c r="I4601" t="str">
        <f t="shared" si="72"/>
        <v>'10.127.86.50' : 'CIE 916821',</v>
      </c>
    </row>
    <row r="4602" spans="1:9" x14ac:dyDescent="0.25">
      <c r="A4602" s="2" t="s">
        <v>40</v>
      </c>
      <c r="B4602" s="12" t="s">
        <v>9615</v>
      </c>
      <c r="C4602" s="2" t="s">
        <v>40</v>
      </c>
      <c r="D4602" t="s">
        <v>41</v>
      </c>
      <c r="E4602" s="2" t="s">
        <v>39</v>
      </c>
      <c r="F4602" s="4" t="s">
        <v>4648</v>
      </c>
      <c r="G4602" s="2" t="s">
        <v>40</v>
      </c>
      <c r="H4602" t="s">
        <v>81</v>
      </c>
      <c r="I4602" t="str">
        <f t="shared" si="72"/>
        <v>'10.127.34.158' : 'CIE 916959',</v>
      </c>
    </row>
    <row r="4603" spans="1:9" x14ac:dyDescent="0.25">
      <c r="A4603" s="2" t="s">
        <v>40</v>
      </c>
      <c r="B4603" s="12" t="s">
        <v>9616</v>
      </c>
      <c r="C4603" s="2" t="s">
        <v>40</v>
      </c>
      <c r="D4603" t="s">
        <v>41</v>
      </c>
      <c r="E4603" s="2" t="s">
        <v>39</v>
      </c>
      <c r="F4603" s="4" t="s">
        <v>4649</v>
      </c>
      <c r="G4603" s="2" t="s">
        <v>40</v>
      </c>
      <c r="H4603" t="s">
        <v>81</v>
      </c>
      <c r="I4603" t="str">
        <f t="shared" si="72"/>
        <v>'10.127.34.54' : 'CIE 916961',</v>
      </c>
    </row>
    <row r="4604" spans="1:9" x14ac:dyDescent="0.25">
      <c r="A4604" s="2" t="s">
        <v>40</v>
      </c>
      <c r="B4604" s="12" t="s">
        <v>9617</v>
      </c>
      <c r="C4604" s="2" t="s">
        <v>40</v>
      </c>
      <c r="D4604" t="s">
        <v>41</v>
      </c>
      <c r="E4604" s="2" t="s">
        <v>39</v>
      </c>
      <c r="F4604" s="4" t="s">
        <v>4650</v>
      </c>
      <c r="G4604" s="2" t="s">
        <v>40</v>
      </c>
      <c r="H4604" t="s">
        <v>81</v>
      </c>
      <c r="I4604" t="str">
        <f t="shared" si="72"/>
        <v>'10.127.89.50' : 'CIE 917102',</v>
      </c>
    </row>
    <row r="4605" spans="1:9" x14ac:dyDescent="0.25">
      <c r="A4605" s="2" t="s">
        <v>40</v>
      </c>
      <c r="B4605" s="12" t="s">
        <v>9618</v>
      </c>
      <c r="C4605" s="2" t="s">
        <v>40</v>
      </c>
      <c r="D4605" t="s">
        <v>41</v>
      </c>
      <c r="E4605" s="2" t="s">
        <v>39</v>
      </c>
      <c r="F4605" s="4" t="s">
        <v>4651</v>
      </c>
      <c r="G4605" s="2" t="s">
        <v>40</v>
      </c>
      <c r="H4605" t="s">
        <v>81</v>
      </c>
      <c r="I4605" t="str">
        <f t="shared" si="72"/>
        <v>'10.127.85.162' : 'CIE 916833',</v>
      </c>
    </row>
    <row r="4606" spans="1:9" x14ac:dyDescent="0.25">
      <c r="A4606" s="2" t="s">
        <v>40</v>
      </c>
      <c r="B4606" s="12" t="s">
        <v>9619</v>
      </c>
      <c r="C4606" s="2" t="s">
        <v>40</v>
      </c>
      <c r="D4606" t="s">
        <v>41</v>
      </c>
      <c r="E4606" s="2" t="s">
        <v>39</v>
      </c>
      <c r="F4606" s="4" t="s">
        <v>4652</v>
      </c>
      <c r="G4606" s="2" t="s">
        <v>40</v>
      </c>
      <c r="H4606" t="s">
        <v>81</v>
      </c>
      <c r="I4606" t="str">
        <f t="shared" si="72"/>
        <v>'10.127.86.178' : 'CIE 916845',</v>
      </c>
    </row>
    <row r="4607" spans="1:9" x14ac:dyDescent="0.25">
      <c r="A4607" s="2" t="s">
        <v>40</v>
      </c>
      <c r="B4607" s="12" t="s">
        <v>9620</v>
      </c>
      <c r="C4607" s="2" t="s">
        <v>40</v>
      </c>
      <c r="D4607" t="s">
        <v>41</v>
      </c>
      <c r="E4607" s="2" t="s">
        <v>39</v>
      </c>
      <c r="F4607" s="4" t="s">
        <v>4653</v>
      </c>
      <c r="G4607" s="2" t="s">
        <v>40</v>
      </c>
      <c r="H4607" t="s">
        <v>81</v>
      </c>
      <c r="I4607" t="str">
        <f t="shared" si="72"/>
        <v>'10.127.86.214' : 'CIE 916857',</v>
      </c>
    </row>
    <row r="4608" spans="1:9" x14ac:dyDescent="0.25">
      <c r="A4608" s="2" t="s">
        <v>40</v>
      </c>
      <c r="B4608" s="12" t="s">
        <v>9621</v>
      </c>
      <c r="C4608" s="2" t="s">
        <v>40</v>
      </c>
      <c r="D4608" t="s">
        <v>41</v>
      </c>
      <c r="E4608" s="2" t="s">
        <v>39</v>
      </c>
      <c r="F4608" s="4" t="s">
        <v>4654</v>
      </c>
      <c r="G4608" s="2" t="s">
        <v>40</v>
      </c>
      <c r="H4608" t="s">
        <v>81</v>
      </c>
      <c r="I4608" t="str">
        <f t="shared" si="72"/>
        <v>'10.127.34.134' : 'CIE 916948',</v>
      </c>
    </row>
    <row r="4609" spans="1:9" x14ac:dyDescent="0.25">
      <c r="A4609" s="2" t="s">
        <v>40</v>
      </c>
      <c r="B4609" s="12" t="s">
        <v>9622</v>
      </c>
      <c r="C4609" s="2" t="s">
        <v>40</v>
      </c>
      <c r="D4609" t="s">
        <v>41</v>
      </c>
      <c r="E4609" s="2" t="s">
        <v>39</v>
      </c>
      <c r="F4609" s="4" t="s">
        <v>4655</v>
      </c>
      <c r="G4609" s="2" t="s">
        <v>40</v>
      </c>
      <c r="H4609" t="s">
        <v>81</v>
      </c>
      <c r="I4609" t="str">
        <f t="shared" si="72"/>
        <v>'10.127.35.46' : 'CIE 917151',</v>
      </c>
    </row>
    <row r="4610" spans="1:9" x14ac:dyDescent="0.25">
      <c r="A4610" s="2" t="s">
        <v>40</v>
      </c>
      <c r="B4610" s="12" t="s">
        <v>9623</v>
      </c>
      <c r="C4610" s="2" t="s">
        <v>40</v>
      </c>
      <c r="D4610" t="s">
        <v>41</v>
      </c>
      <c r="E4610" s="2" t="s">
        <v>39</v>
      </c>
      <c r="F4610" s="4" t="s">
        <v>4656</v>
      </c>
      <c r="G4610" s="2" t="s">
        <v>40</v>
      </c>
      <c r="H4610" t="s">
        <v>81</v>
      </c>
      <c r="I4610" t="str">
        <f t="shared" si="72"/>
        <v>'10.127.61.134' : 'CIE 917199',</v>
      </c>
    </row>
    <row r="4611" spans="1:9" x14ac:dyDescent="0.25">
      <c r="A4611" s="2" t="s">
        <v>40</v>
      </c>
      <c r="B4611" s="12" t="s">
        <v>9624</v>
      </c>
      <c r="C4611" s="2" t="s">
        <v>40</v>
      </c>
      <c r="D4611" t="s">
        <v>41</v>
      </c>
      <c r="E4611" s="2" t="s">
        <v>39</v>
      </c>
      <c r="F4611" s="4" t="s">
        <v>4657</v>
      </c>
      <c r="G4611" s="2" t="s">
        <v>40</v>
      </c>
      <c r="H4611" t="s">
        <v>81</v>
      </c>
      <c r="I4611" t="str">
        <f t="shared" si="72"/>
        <v>'10.127.54.10' : 'CIE 917254',</v>
      </c>
    </row>
    <row r="4612" spans="1:9" x14ac:dyDescent="0.25">
      <c r="A4612" s="2" t="s">
        <v>40</v>
      </c>
      <c r="B4612" s="12" t="s">
        <v>9625</v>
      </c>
      <c r="C4612" s="2" t="s">
        <v>40</v>
      </c>
      <c r="D4612" t="s">
        <v>41</v>
      </c>
      <c r="E4612" s="2" t="s">
        <v>39</v>
      </c>
      <c r="F4612" s="4" t="s">
        <v>4658</v>
      </c>
      <c r="G4612" s="2" t="s">
        <v>40</v>
      </c>
      <c r="H4612" t="s">
        <v>81</v>
      </c>
      <c r="I4612" t="str">
        <f t="shared" si="72"/>
        <v>'10.127.54.146' : 'CIE 917266',</v>
      </c>
    </row>
    <row r="4613" spans="1:9" x14ac:dyDescent="0.25">
      <c r="A4613" s="2" t="s">
        <v>40</v>
      </c>
      <c r="B4613" s="12" t="s">
        <v>9626</v>
      </c>
      <c r="C4613" s="2" t="s">
        <v>40</v>
      </c>
      <c r="D4613" t="s">
        <v>41</v>
      </c>
      <c r="E4613" s="2" t="s">
        <v>39</v>
      </c>
      <c r="F4613" s="4" t="s">
        <v>4659</v>
      </c>
      <c r="G4613" s="2" t="s">
        <v>40</v>
      </c>
      <c r="H4613" t="s">
        <v>81</v>
      </c>
      <c r="I4613" t="str">
        <f t="shared" si="72"/>
        <v>'10.127.53.70' : 'CIE 917291',</v>
      </c>
    </row>
    <row r="4614" spans="1:9" x14ac:dyDescent="0.25">
      <c r="A4614" s="2" t="s">
        <v>40</v>
      </c>
      <c r="B4614" s="12" t="s">
        <v>9627</v>
      </c>
      <c r="C4614" s="2" t="s">
        <v>40</v>
      </c>
      <c r="D4614" t="s">
        <v>41</v>
      </c>
      <c r="E4614" s="2" t="s">
        <v>39</v>
      </c>
      <c r="F4614" s="4" t="s">
        <v>4660</v>
      </c>
      <c r="G4614" s="2" t="s">
        <v>40</v>
      </c>
      <c r="H4614" t="s">
        <v>81</v>
      </c>
      <c r="I4614" t="str">
        <f t="shared" si="72"/>
        <v>'10.127.77.106' : 'CIE 917312',</v>
      </c>
    </row>
    <row r="4615" spans="1:9" x14ac:dyDescent="0.25">
      <c r="A4615" s="2" t="s">
        <v>40</v>
      </c>
      <c r="B4615" s="12" t="s">
        <v>9628</v>
      </c>
      <c r="C4615" s="2" t="s">
        <v>40</v>
      </c>
      <c r="D4615" t="s">
        <v>41</v>
      </c>
      <c r="E4615" s="2" t="s">
        <v>39</v>
      </c>
      <c r="F4615" s="4" t="s">
        <v>4661</v>
      </c>
      <c r="G4615" s="2" t="s">
        <v>40</v>
      </c>
      <c r="H4615" t="s">
        <v>81</v>
      </c>
      <c r="I4615" t="str">
        <f t="shared" si="72"/>
        <v>'10.127.28.110' : 'CIE 917382',</v>
      </c>
    </row>
    <row r="4616" spans="1:9" x14ac:dyDescent="0.25">
      <c r="A4616" s="2" t="s">
        <v>40</v>
      </c>
      <c r="B4616" s="12" t="s">
        <v>9629</v>
      </c>
      <c r="C4616" s="2" t="s">
        <v>40</v>
      </c>
      <c r="D4616" t="s">
        <v>41</v>
      </c>
      <c r="E4616" s="2" t="s">
        <v>39</v>
      </c>
      <c r="F4616" s="4" t="s">
        <v>4662</v>
      </c>
      <c r="G4616" s="2" t="s">
        <v>40</v>
      </c>
      <c r="H4616" t="s">
        <v>81</v>
      </c>
      <c r="I4616" t="str">
        <f t="shared" si="72"/>
        <v>'10.127.54.158' : 'CIE 917448',</v>
      </c>
    </row>
    <row r="4617" spans="1:9" x14ac:dyDescent="0.25">
      <c r="A4617" s="2" t="s">
        <v>40</v>
      </c>
      <c r="B4617" s="12" t="s">
        <v>9630</v>
      </c>
      <c r="C4617" s="2" t="s">
        <v>40</v>
      </c>
      <c r="D4617" t="s">
        <v>41</v>
      </c>
      <c r="E4617" s="2" t="s">
        <v>39</v>
      </c>
      <c r="F4617" s="4" t="s">
        <v>4663</v>
      </c>
      <c r="G4617" s="2" t="s">
        <v>40</v>
      </c>
      <c r="H4617" t="s">
        <v>81</v>
      </c>
      <c r="I4617" t="str">
        <f t="shared" si="72"/>
        <v>'10.127.58.102' : 'CIE 917540',</v>
      </c>
    </row>
    <row r="4618" spans="1:9" x14ac:dyDescent="0.25">
      <c r="A4618" s="2" t="s">
        <v>40</v>
      </c>
      <c r="B4618" s="12" t="s">
        <v>76</v>
      </c>
      <c r="C4618" s="2" t="s">
        <v>40</v>
      </c>
      <c r="D4618" t="s">
        <v>41</v>
      </c>
      <c r="E4618" s="2" t="s">
        <v>39</v>
      </c>
      <c r="F4618" s="4" t="s">
        <v>34</v>
      </c>
      <c r="G4618" s="2" t="s">
        <v>40</v>
      </c>
      <c r="H4618" t="s">
        <v>81</v>
      </c>
      <c r="I4618" t="str">
        <f t="shared" si="72"/>
        <v>'10.127.58.110' : 'CIE 917552',</v>
      </c>
    </row>
    <row r="4619" spans="1:9" x14ac:dyDescent="0.25">
      <c r="A4619" s="2" t="s">
        <v>40</v>
      </c>
      <c r="B4619" s="12" t="s">
        <v>9631</v>
      </c>
      <c r="C4619" s="2" t="s">
        <v>40</v>
      </c>
      <c r="D4619" t="s">
        <v>41</v>
      </c>
      <c r="E4619" s="2" t="s">
        <v>39</v>
      </c>
      <c r="F4619" s="4" t="s">
        <v>4664</v>
      </c>
      <c r="G4619" s="2" t="s">
        <v>40</v>
      </c>
      <c r="H4619" t="s">
        <v>81</v>
      </c>
      <c r="I4619" t="str">
        <f t="shared" si="72"/>
        <v>'10.127.39.118' : 'CIE 917588',</v>
      </c>
    </row>
    <row r="4620" spans="1:9" x14ac:dyDescent="0.25">
      <c r="A4620" s="2" t="s">
        <v>40</v>
      </c>
      <c r="B4620" s="12" t="s">
        <v>9632</v>
      </c>
      <c r="C4620" s="2" t="s">
        <v>40</v>
      </c>
      <c r="D4620" t="s">
        <v>41</v>
      </c>
      <c r="E4620" s="2" t="s">
        <v>39</v>
      </c>
      <c r="F4620" s="4" t="s">
        <v>4665</v>
      </c>
      <c r="G4620" s="2" t="s">
        <v>40</v>
      </c>
      <c r="H4620" t="s">
        <v>81</v>
      </c>
      <c r="I4620" t="str">
        <f t="shared" si="72"/>
        <v>'10.127.77.2' : 'CIE 917643',</v>
      </c>
    </row>
    <row r="4621" spans="1:9" x14ac:dyDescent="0.25">
      <c r="A4621" s="2" t="s">
        <v>40</v>
      </c>
      <c r="B4621" s="12" t="s">
        <v>9633</v>
      </c>
      <c r="C4621" s="2" t="s">
        <v>40</v>
      </c>
      <c r="D4621" t="s">
        <v>41</v>
      </c>
      <c r="E4621" s="2" t="s">
        <v>39</v>
      </c>
      <c r="F4621" s="4" t="s">
        <v>4666</v>
      </c>
      <c r="G4621" s="2" t="s">
        <v>40</v>
      </c>
      <c r="H4621" t="s">
        <v>81</v>
      </c>
      <c r="I4621" t="str">
        <f t="shared" si="72"/>
        <v>'10.127.76.62' : 'CIE 917655',</v>
      </c>
    </row>
    <row r="4622" spans="1:9" x14ac:dyDescent="0.25">
      <c r="A4622" s="2" t="s">
        <v>40</v>
      </c>
      <c r="B4622" s="12" t="s">
        <v>9634</v>
      </c>
      <c r="C4622" s="2" t="s">
        <v>40</v>
      </c>
      <c r="D4622" t="s">
        <v>41</v>
      </c>
      <c r="E4622" s="2" t="s">
        <v>39</v>
      </c>
      <c r="F4622" s="4" t="s">
        <v>4667</v>
      </c>
      <c r="G4622" s="2" t="s">
        <v>40</v>
      </c>
      <c r="H4622" t="s">
        <v>81</v>
      </c>
      <c r="I4622" t="str">
        <f t="shared" si="72"/>
        <v>'10.127.81.214' : 'CIE 917783',</v>
      </c>
    </row>
    <row r="4623" spans="1:9" x14ac:dyDescent="0.25">
      <c r="A4623" s="2" t="s">
        <v>40</v>
      </c>
      <c r="B4623" s="12" t="s">
        <v>9635</v>
      </c>
      <c r="C4623" s="2" t="s">
        <v>40</v>
      </c>
      <c r="D4623" t="s">
        <v>41</v>
      </c>
      <c r="E4623" s="2" t="s">
        <v>39</v>
      </c>
      <c r="F4623" s="4" t="s">
        <v>4668</v>
      </c>
      <c r="G4623" s="2" t="s">
        <v>40</v>
      </c>
      <c r="H4623" t="s">
        <v>81</v>
      </c>
      <c r="I4623" t="str">
        <f t="shared" si="72"/>
        <v>'10.127.24.158' : 'CIE 917680',</v>
      </c>
    </row>
    <row r="4624" spans="1:9" x14ac:dyDescent="0.25">
      <c r="A4624" s="2" t="s">
        <v>40</v>
      </c>
      <c r="B4624" s="12" t="s">
        <v>9636</v>
      </c>
      <c r="C4624" s="2" t="s">
        <v>40</v>
      </c>
      <c r="D4624" t="s">
        <v>41</v>
      </c>
      <c r="E4624" s="2" t="s">
        <v>39</v>
      </c>
      <c r="F4624" s="4" t="s">
        <v>4669</v>
      </c>
      <c r="G4624" s="2" t="s">
        <v>40</v>
      </c>
      <c r="H4624" t="s">
        <v>81</v>
      </c>
      <c r="I4624" t="str">
        <f t="shared" si="72"/>
        <v>'10.127.38.18' : 'CIE 917898',</v>
      </c>
    </row>
    <row r="4625" spans="1:9" x14ac:dyDescent="0.25">
      <c r="A4625" s="2" t="s">
        <v>40</v>
      </c>
      <c r="B4625" s="12" t="s">
        <v>9637</v>
      </c>
      <c r="C4625" s="2" t="s">
        <v>40</v>
      </c>
      <c r="D4625" t="s">
        <v>41</v>
      </c>
      <c r="E4625" s="2" t="s">
        <v>39</v>
      </c>
      <c r="F4625" s="4" t="s">
        <v>4670</v>
      </c>
      <c r="G4625" s="2" t="s">
        <v>40</v>
      </c>
      <c r="H4625" t="s">
        <v>81</v>
      </c>
      <c r="I4625" t="str">
        <f t="shared" si="72"/>
        <v>'10.127.78.154' : 'CIE 917746',</v>
      </c>
    </row>
    <row r="4626" spans="1:9" x14ac:dyDescent="0.25">
      <c r="A4626" s="2" t="s">
        <v>40</v>
      </c>
      <c r="B4626" s="12" t="s">
        <v>9638</v>
      </c>
      <c r="C4626" s="2" t="s">
        <v>40</v>
      </c>
      <c r="D4626" t="s">
        <v>41</v>
      </c>
      <c r="E4626" s="2" t="s">
        <v>39</v>
      </c>
      <c r="F4626" s="4" t="s">
        <v>4671</v>
      </c>
      <c r="G4626" s="2" t="s">
        <v>40</v>
      </c>
      <c r="H4626" t="s">
        <v>81</v>
      </c>
      <c r="I4626" t="str">
        <f t="shared" si="72"/>
        <v>'10.127.80.38' : 'CIE 917758',</v>
      </c>
    </row>
    <row r="4627" spans="1:9" x14ac:dyDescent="0.25">
      <c r="A4627" s="2" t="s">
        <v>40</v>
      </c>
      <c r="B4627" s="12" t="s">
        <v>9639</v>
      </c>
      <c r="C4627" s="2" t="s">
        <v>40</v>
      </c>
      <c r="D4627" t="s">
        <v>41</v>
      </c>
      <c r="E4627" s="2" t="s">
        <v>39</v>
      </c>
      <c r="F4627" s="4" t="s">
        <v>4672</v>
      </c>
      <c r="G4627" s="2" t="s">
        <v>40</v>
      </c>
      <c r="H4627" t="s">
        <v>81</v>
      </c>
      <c r="I4627" t="str">
        <f t="shared" si="72"/>
        <v>'10.127.30.94' : 'CIE 917761',</v>
      </c>
    </row>
    <row r="4628" spans="1:9" x14ac:dyDescent="0.25">
      <c r="A4628" s="2" t="s">
        <v>40</v>
      </c>
      <c r="B4628" s="12" t="s">
        <v>9640</v>
      </c>
      <c r="C4628" s="2" t="s">
        <v>40</v>
      </c>
      <c r="D4628" t="s">
        <v>41</v>
      </c>
      <c r="E4628" s="2" t="s">
        <v>39</v>
      </c>
      <c r="F4628" s="4" t="s">
        <v>4673</v>
      </c>
      <c r="G4628" s="2" t="s">
        <v>40</v>
      </c>
      <c r="H4628" t="s">
        <v>81</v>
      </c>
      <c r="I4628" t="str">
        <f t="shared" si="72"/>
        <v>'10.127.30.238' : 'CIE 917837',</v>
      </c>
    </row>
    <row r="4629" spans="1:9" x14ac:dyDescent="0.25">
      <c r="A4629" s="2" t="s">
        <v>40</v>
      </c>
      <c r="B4629" s="12" t="s">
        <v>9641</v>
      </c>
      <c r="C4629" s="2" t="s">
        <v>40</v>
      </c>
      <c r="D4629" t="s">
        <v>41</v>
      </c>
      <c r="E4629" s="2" t="s">
        <v>39</v>
      </c>
      <c r="F4629" s="4" t="s">
        <v>4674</v>
      </c>
      <c r="G4629" s="2" t="s">
        <v>40</v>
      </c>
      <c r="H4629" t="s">
        <v>81</v>
      </c>
      <c r="I4629" t="str">
        <f t="shared" si="72"/>
        <v>'10.127.31.74' : 'CIE 917916',</v>
      </c>
    </row>
    <row r="4630" spans="1:9" x14ac:dyDescent="0.25">
      <c r="A4630" s="2" t="s">
        <v>40</v>
      </c>
      <c r="B4630" s="12" t="s">
        <v>9642</v>
      </c>
      <c r="C4630" s="2" t="s">
        <v>40</v>
      </c>
      <c r="D4630" t="s">
        <v>41</v>
      </c>
      <c r="E4630" s="2" t="s">
        <v>39</v>
      </c>
      <c r="F4630" s="4" t="s">
        <v>4675</v>
      </c>
      <c r="G4630" s="2" t="s">
        <v>40</v>
      </c>
      <c r="H4630" t="s">
        <v>81</v>
      </c>
      <c r="I4630" t="str">
        <f t="shared" si="72"/>
        <v>'10.127.51.154' : 'CIE 917928',</v>
      </c>
    </row>
    <row r="4631" spans="1:9" x14ac:dyDescent="0.25">
      <c r="A4631" s="2" t="s">
        <v>40</v>
      </c>
      <c r="B4631" s="12" t="s">
        <v>9643</v>
      </c>
      <c r="C4631" s="2" t="s">
        <v>40</v>
      </c>
      <c r="D4631" t="s">
        <v>41</v>
      </c>
      <c r="E4631" s="2" t="s">
        <v>39</v>
      </c>
      <c r="F4631" s="4" t="s">
        <v>4676</v>
      </c>
      <c r="G4631" s="2" t="s">
        <v>40</v>
      </c>
      <c r="H4631" t="s">
        <v>81</v>
      </c>
      <c r="I4631" t="str">
        <f t="shared" si="72"/>
        <v>'10.127.33.94' : 'CIE 918015',</v>
      </c>
    </row>
    <row r="4632" spans="1:9" x14ac:dyDescent="0.25">
      <c r="A4632" s="2" t="s">
        <v>40</v>
      </c>
      <c r="B4632" s="12" t="s">
        <v>9644</v>
      </c>
      <c r="C4632" s="2" t="s">
        <v>40</v>
      </c>
      <c r="D4632" t="s">
        <v>41</v>
      </c>
      <c r="E4632" s="2" t="s">
        <v>39</v>
      </c>
      <c r="F4632" s="4" t="s">
        <v>4677</v>
      </c>
      <c r="G4632" s="2" t="s">
        <v>40</v>
      </c>
      <c r="H4632" t="s">
        <v>81</v>
      </c>
      <c r="I4632" t="str">
        <f t="shared" si="72"/>
        <v>'10.127.58.210' : 'CIE 917953',</v>
      </c>
    </row>
    <row r="4633" spans="1:9" x14ac:dyDescent="0.25">
      <c r="A4633" s="2" t="s">
        <v>40</v>
      </c>
      <c r="B4633" s="12" t="s">
        <v>9645</v>
      </c>
      <c r="C4633" s="2" t="s">
        <v>40</v>
      </c>
      <c r="D4633" t="s">
        <v>41</v>
      </c>
      <c r="E4633" s="2" t="s">
        <v>39</v>
      </c>
      <c r="F4633" s="4" t="s">
        <v>4678</v>
      </c>
      <c r="G4633" s="2" t="s">
        <v>40</v>
      </c>
      <c r="H4633" t="s">
        <v>81</v>
      </c>
      <c r="I4633" t="str">
        <f t="shared" si="72"/>
        <v>'10.127.58.90' : 'CIE 917965',</v>
      </c>
    </row>
    <row r="4634" spans="1:9" x14ac:dyDescent="0.25">
      <c r="A4634" s="2" t="s">
        <v>40</v>
      </c>
      <c r="B4634" s="12" t="s">
        <v>9646</v>
      </c>
      <c r="C4634" s="2" t="s">
        <v>40</v>
      </c>
      <c r="D4634" t="s">
        <v>41</v>
      </c>
      <c r="E4634" s="2" t="s">
        <v>39</v>
      </c>
      <c r="F4634" s="4" t="s">
        <v>4679</v>
      </c>
      <c r="G4634" s="2" t="s">
        <v>40</v>
      </c>
      <c r="H4634" t="s">
        <v>81</v>
      </c>
      <c r="I4634" t="str">
        <f t="shared" si="72"/>
        <v>'10.127.48.130' : 'CIE 918155',</v>
      </c>
    </row>
    <row r="4635" spans="1:9" x14ac:dyDescent="0.25">
      <c r="A4635" s="2" t="s">
        <v>40</v>
      </c>
      <c r="B4635" s="12" t="s">
        <v>9647</v>
      </c>
      <c r="C4635" s="2" t="s">
        <v>40</v>
      </c>
      <c r="D4635" t="s">
        <v>41</v>
      </c>
      <c r="E4635" s="2" t="s">
        <v>39</v>
      </c>
      <c r="F4635" s="4" t="s">
        <v>4680</v>
      </c>
      <c r="G4635" s="2" t="s">
        <v>40</v>
      </c>
      <c r="H4635" t="s">
        <v>81</v>
      </c>
      <c r="I4635" t="str">
        <f t="shared" si="72"/>
        <v>'10.127.48.186' : 'CIE 918167',</v>
      </c>
    </row>
    <row r="4636" spans="1:9" x14ac:dyDescent="0.25">
      <c r="A4636" s="2" t="s">
        <v>40</v>
      </c>
      <c r="B4636" s="12" t="s">
        <v>9648</v>
      </c>
      <c r="C4636" s="2" t="s">
        <v>40</v>
      </c>
      <c r="D4636" t="s">
        <v>41</v>
      </c>
      <c r="E4636" s="2" t="s">
        <v>39</v>
      </c>
      <c r="F4636" s="4" t="s">
        <v>4681</v>
      </c>
      <c r="G4636" s="2" t="s">
        <v>40</v>
      </c>
      <c r="H4636" t="s">
        <v>81</v>
      </c>
      <c r="I4636" t="str">
        <f t="shared" si="72"/>
        <v>'10.127.74.90' : 'CIE 917977',</v>
      </c>
    </row>
    <row r="4637" spans="1:9" x14ac:dyDescent="0.25">
      <c r="A4637" s="2" t="s">
        <v>40</v>
      </c>
      <c r="B4637" s="12" t="s">
        <v>9649</v>
      </c>
      <c r="C4637" s="2" t="s">
        <v>40</v>
      </c>
      <c r="D4637" t="s">
        <v>41</v>
      </c>
      <c r="E4637" s="2" t="s">
        <v>39</v>
      </c>
      <c r="F4637" s="4" t="s">
        <v>4682</v>
      </c>
      <c r="G4637" s="2" t="s">
        <v>40</v>
      </c>
      <c r="H4637" t="s">
        <v>81</v>
      </c>
      <c r="I4637" t="str">
        <f t="shared" si="72"/>
        <v>'10.127.32.90' : 'CIE 917990',</v>
      </c>
    </row>
    <row r="4638" spans="1:9" x14ac:dyDescent="0.25">
      <c r="A4638" s="2" t="s">
        <v>40</v>
      </c>
      <c r="B4638" s="12" t="s">
        <v>9650</v>
      </c>
      <c r="C4638" s="2" t="s">
        <v>40</v>
      </c>
      <c r="D4638" t="s">
        <v>41</v>
      </c>
      <c r="E4638" s="2" t="s">
        <v>39</v>
      </c>
      <c r="F4638" s="4" t="s">
        <v>4683</v>
      </c>
      <c r="G4638" s="2" t="s">
        <v>40</v>
      </c>
      <c r="H4638" t="s">
        <v>81</v>
      </c>
      <c r="I4638" t="str">
        <f t="shared" si="72"/>
        <v>'10.127.47.18' : 'CIE 918040',</v>
      </c>
    </row>
    <row r="4639" spans="1:9" x14ac:dyDescent="0.25">
      <c r="A4639" s="2" t="s">
        <v>40</v>
      </c>
      <c r="B4639" s="12" t="s">
        <v>9651</v>
      </c>
      <c r="C4639" s="2" t="s">
        <v>40</v>
      </c>
      <c r="D4639" t="s">
        <v>41</v>
      </c>
      <c r="E4639" s="2" t="s">
        <v>39</v>
      </c>
      <c r="F4639" s="4" t="s">
        <v>4684</v>
      </c>
      <c r="G4639" s="2" t="s">
        <v>40</v>
      </c>
      <c r="H4639" t="s">
        <v>81</v>
      </c>
      <c r="I4639" t="str">
        <f t="shared" si="72"/>
        <v>'10.127.32.218' : 'CIE 918052',</v>
      </c>
    </row>
    <row r="4640" spans="1:9" x14ac:dyDescent="0.25">
      <c r="A4640" s="2" t="s">
        <v>40</v>
      </c>
      <c r="B4640" s="12" t="s">
        <v>9652</v>
      </c>
      <c r="C4640" s="2" t="s">
        <v>40</v>
      </c>
      <c r="D4640" t="s">
        <v>41</v>
      </c>
      <c r="E4640" s="2" t="s">
        <v>39</v>
      </c>
      <c r="F4640" s="4" t="s">
        <v>4685</v>
      </c>
      <c r="G4640" s="2" t="s">
        <v>40</v>
      </c>
      <c r="H4640" t="s">
        <v>81</v>
      </c>
      <c r="I4640" t="str">
        <f t="shared" si="72"/>
        <v>'10.127.53.122' : 'CIE 918313',</v>
      </c>
    </row>
    <row r="4641" spans="1:9" x14ac:dyDescent="0.25">
      <c r="A4641" s="2" t="s">
        <v>40</v>
      </c>
      <c r="B4641" s="12" t="s">
        <v>9653</v>
      </c>
      <c r="C4641" s="2" t="s">
        <v>40</v>
      </c>
      <c r="D4641" t="s">
        <v>41</v>
      </c>
      <c r="E4641" s="2" t="s">
        <v>39</v>
      </c>
      <c r="F4641" s="4" t="s">
        <v>4686</v>
      </c>
      <c r="G4641" s="2" t="s">
        <v>40</v>
      </c>
      <c r="H4641" t="s">
        <v>81</v>
      </c>
      <c r="I4641" t="str">
        <f t="shared" si="72"/>
        <v>'10.127.51.2' : 'CIE 918337',</v>
      </c>
    </row>
    <row r="4642" spans="1:9" x14ac:dyDescent="0.25">
      <c r="A4642" s="2" t="s">
        <v>40</v>
      </c>
      <c r="B4642" s="12" t="s">
        <v>9654</v>
      </c>
      <c r="C4642" s="2" t="s">
        <v>40</v>
      </c>
      <c r="D4642" t="s">
        <v>41</v>
      </c>
      <c r="E4642" s="2" t="s">
        <v>39</v>
      </c>
      <c r="F4642" s="4" t="s">
        <v>4687</v>
      </c>
      <c r="G4642" s="2" t="s">
        <v>40</v>
      </c>
      <c r="H4642" t="s">
        <v>81</v>
      </c>
      <c r="I4642" t="str">
        <f t="shared" si="72"/>
        <v>'10.127.63.26' : 'CIE 918349',</v>
      </c>
    </row>
    <row r="4643" spans="1:9" x14ac:dyDescent="0.25">
      <c r="A4643" s="2" t="s">
        <v>40</v>
      </c>
      <c r="B4643" s="12" t="s">
        <v>9655</v>
      </c>
      <c r="C4643" s="2" t="s">
        <v>40</v>
      </c>
      <c r="D4643" t="s">
        <v>41</v>
      </c>
      <c r="E4643" s="2" t="s">
        <v>39</v>
      </c>
      <c r="F4643" s="4" t="s">
        <v>4688</v>
      </c>
      <c r="G4643" s="2" t="s">
        <v>40</v>
      </c>
      <c r="H4643" t="s">
        <v>81</v>
      </c>
      <c r="I4643" t="str">
        <f t="shared" si="72"/>
        <v>'10.127.84.254' : 'CIE 918362',</v>
      </c>
    </row>
    <row r="4644" spans="1:9" x14ac:dyDescent="0.25">
      <c r="A4644" s="2" t="s">
        <v>40</v>
      </c>
      <c r="B4644" s="12" t="s">
        <v>9656</v>
      </c>
      <c r="C4644" s="2" t="s">
        <v>40</v>
      </c>
      <c r="D4644" t="s">
        <v>41</v>
      </c>
      <c r="E4644" s="2" t="s">
        <v>39</v>
      </c>
      <c r="F4644" s="4" t="s">
        <v>4689</v>
      </c>
      <c r="G4644" s="2" t="s">
        <v>40</v>
      </c>
      <c r="H4644" t="s">
        <v>81</v>
      </c>
      <c r="I4644" t="str">
        <f t="shared" si="72"/>
        <v>'10.127.90.66' : 'CIE 918556',</v>
      </c>
    </row>
    <row r="4645" spans="1:9" x14ac:dyDescent="0.25">
      <c r="A4645" s="2" t="s">
        <v>40</v>
      </c>
      <c r="B4645" s="12" t="s">
        <v>9657</v>
      </c>
      <c r="C4645" s="2" t="s">
        <v>40</v>
      </c>
      <c r="D4645" t="s">
        <v>41</v>
      </c>
      <c r="E4645" s="2" t="s">
        <v>39</v>
      </c>
      <c r="F4645" s="4" t="s">
        <v>4690</v>
      </c>
      <c r="G4645" s="2" t="s">
        <v>40</v>
      </c>
      <c r="H4645" t="s">
        <v>81</v>
      </c>
      <c r="I4645" t="str">
        <f t="shared" si="72"/>
        <v>'10.127.60.250' : 'CIE 918398',</v>
      </c>
    </row>
    <row r="4646" spans="1:9" x14ac:dyDescent="0.25">
      <c r="A4646" s="2" t="s">
        <v>40</v>
      </c>
      <c r="B4646" s="12" t="s">
        <v>9658</v>
      </c>
      <c r="C4646" s="2" t="s">
        <v>40</v>
      </c>
      <c r="D4646" t="s">
        <v>41</v>
      </c>
      <c r="E4646" s="2" t="s">
        <v>39</v>
      </c>
      <c r="F4646" s="4" t="s">
        <v>4691</v>
      </c>
      <c r="G4646" s="2" t="s">
        <v>40</v>
      </c>
      <c r="H4646" t="s">
        <v>81</v>
      </c>
      <c r="I4646" t="str">
        <f t="shared" si="72"/>
        <v>'10.127.74.250' : 'CIE 918489',</v>
      </c>
    </row>
    <row r="4647" spans="1:9" x14ac:dyDescent="0.25">
      <c r="A4647" s="2" t="s">
        <v>40</v>
      </c>
      <c r="B4647" s="12" t="s">
        <v>9659</v>
      </c>
      <c r="C4647" s="2" t="s">
        <v>40</v>
      </c>
      <c r="D4647" t="s">
        <v>41</v>
      </c>
      <c r="E4647" s="2" t="s">
        <v>39</v>
      </c>
      <c r="F4647" s="4" t="s">
        <v>4692</v>
      </c>
      <c r="G4647" s="2" t="s">
        <v>40</v>
      </c>
      <c r="H4647" t="s">
        <v>81</v>
      </c>
      <c r="I4647" t="str">
        <f t="shared" si="72"/>
        <v>'10.127.88.126' : 'CIE 918519',</v>
      </c>
    </row>
    <row r="4648" spans="1:9" x14ac:dyDescent="0.25">
      <c r="A4648" s="2" t="s">
        <v>40</v>
      </c>
      <c r="B4648" s="12" t="s">
        <v>9660</v>
      </c>
      <c r="C4648" s="2" t="s">
        <v>40</v>
      </c>
      <c r="D4648" t="s">
        <v>41</v>
      </c>
      <c r="E4648" s="2" t="s">
        <v>39</v>
      </c>
      <c r="F4648" s="4" t="s">
        <v>4693</v>
      </c>
      <c r="G4648" s="2" t="s">
        <v>40</v>
      </c>
      <c r="H4648" t="s">
        <v>81</v>
      </c>
      <c r="I4648" t="str">
        <f t="shared" si="72"/>
        <v>'10.127.90.42' : 'CIE 918532',</v>
      </c>
    </row>
    <row r="4649" spans="1:9" x14ac:dyDescent="0.25">
      <c r="A4649" s="2" t="s">
        <v>40</v>
      </c>
      <c r="B4649" s="12" t="s">
        <v>9661</v>
      </c>
      <c r="C4649" s="2" t="s">
        <v>40</v>
      </c>
      <c r="D4649" t="s">
        <v>41</v>
      </c>
      <c r="E4649" s="2" t="s">
        <v>39</v>
      </c>
      <c r="F4649" s="4" t="s">
        <v>4694</v>
      </c>
      <c r="G4649" s="2" t="s">
        <v>40</v>
      </c>
      <c r="H4649" t="s">
        <v>81</v>
      </c>
      <c r="I4649" t="str">
        <f t="shared" ref="I4649:I4712" si="73">_xlfn.CONCAT(A4649,B4649,C4649,D4649,E4649,F4649,G4649,H4649)</f>
        <v>'10.127.43.34' : 'CIE 918854',</v>
      </c>
    </row>
    <row r="4650" spans="1:9" x14ac:dyDescent="0.25">
      <c r="A4650" s="2" t="s">
        <v>40</v>
      </c>
      <c r="B4650" s="12" t="s">
        <v>9662</v>
      </c>
      <c r="C4650" s="2" t="s">
        <v>40</v>
      </c>
      <c r="D4650" t="s">
        <v>41</v>
      </c>
      <c r="E4650" s="2" t="s">
        <v>39</v>
      </c>
      <c r="F4650" s="4" t="s">
        <v>4695</v>
      </c>
      <c r="G4650" s="2" t="s">
        <v>40</v>
      </c>
      <c r="H4650" t="s">
        <v>81</v>
      </c>
      <c r="I4650" t="str">
        <f t="shared" si="73"/>
        <v>'10.127.21.210' : 'CIE 918581',</v>
      </c>
    </row>
    <row r="4651" spans="1:9" x14ac:dyDescent="0.25">
      <c r="A4651" s="2" t="s">
        <v>40</v>
      </c>
      <c r="B4651" s="12" t="s">
        <v>9663</v>
      </c>
      <c r="C4651" s="2" t="s">
        <v>40</v>
      </c>
      <c r="D4651" t="s">
        <v>41</v>
      </c>
      <c r="E4651" s="2" t="s">
        <v>39</v>
      </c>
      <c r="F4651" s="4" t="s">
        <v>4696</v>
      </c>
      <c r="G4651" s="2" t="s">
        <v>40</v>
      </c>
      <c r="H4651" t="s">
        <v>81</v>
      </c>
      <c r="I4651" t="str">
        <f t="shared" si="73"/>
        <v>'10.127.57.206' : 'CIE 918593',</v>
      </c>
    </row>
    <row r="4652" spans="1:9" x14ac:dyDescent="0.25">
      <c r="A4652" s="2" t="s">
        <v>40</v>
      </c>
      <c r="B4652" s="12" t="s">
        <v>9664</v>
      </c>
      <c r="C4652" s="2" t="s">
        <v>40</v>
      </c>
      <c r="D4652" t="s">
        <v>41</v>
      </c>
      <c r="E4652" s="2" t="s">
        <v>39</v>
      </c>
      <c r="F4652" s="4" t="s">
        <v>4697</v>
      </c>
      <c r="G4652" s="2" t="s">
        <v>40</v>
      </c>
      <c r="H4652" t="s">
        <v>81</v>
      </c>
      <c r="I4652" t="str">
        <f t="shared" si="73"/>
        <v>'10.127.59.102' : 'CIE 918623',</v>
      </c>
    </row>
    <row r="4653" spans="1:9" x14ac:dyDescent="0.25">
      <c r="A4653" s="2" t="s">
        <v>40</v>
      </c>
      <c r="B4653" s="12" t="s">
        <v>9665</v>
      </c>
      <c r="C4653" s="2" t="s">
        <v>40</v>
      </c>
      <c r="D4653" t="s">
        <v>41</v>
      </c>
      <c r="E4653" s="2" t="s">
        <v>39</v>
      </c>
      <c r="F4653" s="4" t="s">
        <v>4698</v>
      </c>
      <c r="G4653" s="2" t="s">
        <v>40</v>
      </c>
      <c r="H4653" t="s">
        <v>81</v>
      </c>
      <c r="I4653" t="str">
        <f t="shared" si="73"/>
        <v>'10.127.59.226' : 'CIE 918684',</v>
      </c>
    </row>
    <row r="4654" spans="1:9" x14ac:dyDescent="0.25">
      <c r="A4654" s="2" t="s">
        <v>40</v>
      </c>
      <c r="B4654" s="12" t="s">
        <v>9666</v>
      </c>
      <c r="C4654" s="2" t="s">
        <v>40</v>
      </c>
      <c r="D4654" t="s">
        <v>41</v>
      </c>
      <c r="E4654" s="2" t="s">
        <v>39</v>
      </c>
      <c r="F4654" s="4" t="s">
        <v>4699</v>
      </c>
      <c r="G4654" s="2" t="s">
        <v>40</v>
      </c>
      <c r="H4654" t="s">
        <v>81</v>
      </c>
      <c r="I4654" t="str">
        <f t="shared" si="73"/>
        <v>'10.127.38.234' : 'CIE 918866',</v>
      </c>
    </row>
    <row r="4655" spans="1:9" x14ac:dyDescent="0.25">
      <c r="A4655" s="2" t="s">
        <v>40</v>
      </c>
      <c r="B4655" s="12" t="s">
        <v>9667</v>
      </c>
      <c r="C4655" s="2" t="s">
        <v>40</v>
      </c>
      <c r="D4655" t="s">
        <v>41</v>
      </c>
      <c r="E4655" s="2" t="s">
        <v>39</v>
      </c>
      <c r="F4655" s="4" t="s">
        <v>4700</v>
      </c>
      <c r="G4655" s="2" t="s">
        <v>40</v>
      </c>
      <c r="H4655" t="s">
        <v>81</v>
      </c>
      <c r="I4655" t="str">
        <f t="shared" si="73"/>
        <v>'10.127.62.18' : 'CIE 918908',</v>
      </c>
    </row>
    <row r="4656" spans="1:9" x14ac:dyDescent="0.25">
      <c r="A4656" s="2" t="s">
        <v>40</v>
      </c>
      <c r="B4656" s="12" t="s">
        <v>9668</v>
      </c>
      <c r="C4656" s="2" t="s">
        <v>40</v>
      </c>
      <c r="D4656" t="s">
        <v>41</v>
      </c>
      <c r="E4656" s="2" t="s">
        <v>39</v>
      </c>
      <c r="F4656" s="4" t="s">
        <v>4701</v>
      </c>
      <c r="G4656" s="2" t="s">
        <v>40</v>
      </c>
      <c r="H4656" t="s">
        <v>81</v>
      </c>
      <c r="I4656" t="str">
        <f t="shared" si="73"/>
        <v>'10.127.44.54' : 'CIE 919147',</v>
      </c>
    </row>
    <row r="4657" spans="1:9" x14ac:dyDescent="0.25">
      <c r="A4657" s="2" t="s">
        <v>40</v>
      </c>
      <c r="B4657" s="12" t="s">
        <v>9669</v>
      </c>
      <c r="C4657" s="2" t="s">
        <v>40</v>
      </c>
      <c r="D4657" t="s">
        <v>41</v>
      </c>
      <c r="E4657" s="2" t="s">
        <v>39</v>
      </c>
      <c r="F4657" s="4" t="s">
        <v>4702</v>
      </c>
      <c r="G4657" s="2" t="s">
        <v>40</v>
      </c>
      <c r="H4657" t="s">
        <v>81</v>
      </c>
      <c r="I4657" t="str">
        <f t="shared" si="73"/>
        <v>'10.127.76.102' : 'CIE 919019',</v>
      </c>
    </row>
    <row r="4658" spans="1:9" x14ac:dyDescent="0.25">
      <c r="A4658" s="2" t="s">
        <v>40</v>
      </c>
      <c r="B4658" s="12" t="s">
        <v>9670</v>
      </c>
      <c r="C4658" s="2" t="s">
        <v>40</v>
      </c>
      <c r="D4658" t="s">
        <v>41</v>
      </c>
      <c r="E4658" s="2" t="s">
        <v>39</v>
      </c>
      <c r="F4658" s="4" t="s">
        <v>4703</v>
      </c>
      <c r="G4658" s="2" t="s">
        <v>40</v>
      </c>
      <c r="H4658" t="s">
        <v>81</v>
      </c>
      <c r="I4658" t="str">
        <f t="shared" si="73"/>
        <v>'10.127.44.42' : 'CIE 919160',</v>
      </c>
    </row>
    <row r="4659" spans="1:9" x14ac:dyDescent="0.25">
      <c r="A4659" s="2" t="s">
        <v>40</v>
      </c>
      <c r="B4659" s="12" t="s">
        <v>9671</v>
      </c>
      <c r="C4659" s="2" t="s">
        <v>40</v>
      </c>
      <c r="D4659" t="s">
        <v>41</v>
      </c>
      <c r="E4659" s="2" t="s">
        <v>39</v>
      </c>
      <c r="F4659" s="4" t="s">
        <v>4704</v>
      </c>
      <c r="G4659" s="2" t="s">
        <v>40</v>
      </c>
      <c r="H4659" t="s">
        <v>81</v>
      </c>
      <c r="I4659" t="str">
        <f t="shared" si="73"/>
        <v>'10.127.36.206' : 'CIE 919111',</v>
      </c>
    </row>
    <row r="4660" spans="1:9" x14ac:dyDescent="0.25">
      <c r="A4660" s="2" t="s">
        <v>40</v>
      </c>
      <c r="B4660" s="12" t="s">
        <v>9672</v>
      </c>
      <c r="C4660" s="2" t="s">
        <v>40</v>
      </c>
      <c r="D4660" t="s">
        <v>41</v>
      </c>
      <c r="E4660" s="2" t="s">
        <v>39</v>
      </c>
      <c r="F4660" s="4" t="s">
        <v>4705</v>
      </c>
      <c r="G4660" s="2" t="s">
        <v>40</v>
      </c>
      <c r="H4660" t="s">
        <v>81</v>
      </c>
      <c r="I4660" t="str">
        <f t="shared" si="73"/>
        <v>'10.127.75.242' : 'CIE 919123',</v>
      </c>
    </row>
    <row r="4661" spans="1:9" x14ac:dyDescent="0.25">
      <c r="A4661" s="2" t="s">
        <v>40</v>
      </c>
      <c r="B4661" s="12" t="s">
        <v>9673</v>
      </c>
      <c r="C4661" s="2" t="s">
        <v>40</v>
      </c>
      <c r="D4661" t="s">
        <v>41</v>
      </c>
      <c r="E4661" s="2" t="s">
        <v>39</v>
      </c>
      <c r="F4661" s="4" t="s">
        <v>4706</v>
      </c>
      <c r="G4661" s="2" t="s">
        <v>40</v>
      </c>
      <c r="H4661" t="s">
        <v>81</v>
      </c>
      <c r="I4661" t="str">
        <f t="shared" si="73"/>
        <v>'10.127.26.42' : 'CIE 919299',</v>
      </c>
    </row>
    <row r="4662" spans="1:9" x14ac:dyDescent="0.25">
      <c r="A4662" s="2" t="s">
        <v>40</v>
      </c>
      <c r="B4662" s="12" t="s">
        <v>9674</v>
      </c>
      <c r="C4662" s="2" t="s">
        <v>40</v>
      </c>
      <c r="D4662" t="s">
        <v>41</v>
      </c>
      <c r="E4662" s="2" t="s">
        <v>39</v>
      </c>
      <c r="F4662" s="4" t="s">
        <v>4707</v>
      </c>
      <c r="G4662" s="2" t="s">
        <v>40</v>
      </c>
      <c r="H4662" t="s">
        <v>81</v>
      </c>
      <c r="I4662" t="str">
        <f t="shared" si="73"/>
        <v>'10.127.31.154' : 'CIE 919135',</v>
      </c>
    </row>
    <row r="4663" spans="1:9" x14ac:dyDescent="0.25">
      <c r="A4663" s="2" t="s">
        <v>40</v>
      </c>
      <c r="B4663" s="12" t="s">
        <v>9675</v>
      </c>
      <c r="C4663" s="2" t="s">
        <v>40</v>
      </c>
      <c r="D4663" t="s">
        <v>41</v>
      </c>
      <c r="E4663" s="2" t="s">
        <v>39</v>
      </c>
      <c r="F4663" s="4" t="s">
        <v>4708</v>
      </c>
      <c r="G4663" s="2" t="s">
        <v>40</v>
      </c>
      <c r="H4663" t="s">
        <v>81</v>
      </c>
      <c r="I4663" t="str">
        <f t="shared" si="73"/>
        <v>'10.127.30.66' : 'CIE 919317',</v>
      </c>
    </row>
    <row r="4664" spans="1:9" x14ac:dyDescent="0.25">
      <c r="A4664" s="2" t="s">
        <v>40</v>
      </c>
      <c r="B4664" s="12" t="s">
        <v>9676</v>
      </c>
      <c r="C4664" s="2" t="s">
        <v>40</v>
      </c>
      <c r="D4664" t="s">
        <v>41</v>
      </c>
      <c r="E4664" s="2" t="s">
        <v>39</v>
      </c>
      <c r="F4664" s="4" t="s">
        <v>4709</v>
      </c>
      <c r="G4664" s="2" t="s">
        <v>40</v>
      </c>
      <c r="H4664" t="s">
        <v>81</v>
      </c>
      <c r="I4664" t="str">
        <f t="shared" si="73"/>
        <v>'10.127.38.86' : 'CIE 919330',</v>
      </c>
    </row>
    <row r="4665" spans="1:9" x14ac:dyDescent="0.25">
      <c r="A4665" s="2" t="s">
        <v>40</v>
      </c>
      <c r="B4665" s="12" t="s">
        <v>9677</v>
      </c>
      <c r="C4665" s="2" t="s">
        <v>40</v>
      </c>
      <c r="D4665" t="s">
        <v>41</v>
      </c>
      <c r="E4665" s="2" t="s">
        <v>39</v>
      </c>
      <c r="F4665" s="4" t="s">
        <v>4710</v>
      </c>
      <c r="G4665" s="2" t="s">
        <v>40</v>
      </c>
      <c r="H4665" t="s">
        <v>81</v>
      </c>
      <c r="I4665" t="str">
        <f t="shared" si="73"/>
        <v>'10.127.38.122' : 'CIE 919354',</v>
      </c>
    </row>
    <row r="4666" spans="1:9" x14ac:dyDescent="0.25">
      <c r="A4666" s="2" t="s">
        <v>40</v>
      </c>
      <c r="B4666" s="12" t="s">
        <v>77</v>
      </c>
      <c r="C4666" s="2" t="s">
        <v>40</v>
      </c>
      <c r="D4666" t="s">
        <v>41</v>
      </c>
      <c r="E4666" s="2" t="s">
        <v>39</v>
      </c>
      <c r="F4666" s="4" t="s">
        <v>35</v>
      </c>
      <c r="G4666" s="2" t="s">
        <v>40</v>
      </c>
      <c r="H4666" t="s">
        <v>81</v>
      </c>
      <c r="I4666" t="str">
        <f t="shared" si="73"/>
        <v>'10.127.43.238' : 'CIE 919159',</v>
      </c>
    </row>
    <row r="4667" spans="1:9" x14ac:dyDescent="0.25">
      <c r="A4667" s="2" t="s">
        <v>40</v>
      </c>
      <c r="B4667" s="12" t="s">
        <v>9678</v>
      </c>
      <c r="C4667" s="2" t="s">
        <v>40</v>
      </c>
      <c r="D4667" t="s">
        <v>41</v>
      </c>
      <c r="E4667" s="2" t="s">
        <v>39</v>
      </c>
      <c r="F4667" s="4" t="s">
        <v>4711</v>
      </c>
      <c r="G4667" s="2" t="s">
        <v>40</v>
      </c>
      <c r="H4667" t="s">
        <v>81</v>
      </c>
      <c r="I4667" t="str">
        <f t="shared" si="73"/>
        <v>'10.127.78.126' : 'CIE 919214',</v>
      </c>
    </row>
    <row r="4668" spans="1:9" x14ac:dyDescent="0.25">
      <c r="A4668" s="2" t="s">
        <v>40</v>
      </c>
      <c r="B4668" s="12" t="s">
        <v>9679</v>
      </c>
      <c r="C4668" s="2" t="s">
        <v>40</v>
      </c>
      <c r="D4668" t="s">
        <v>41</v>
      </c>
      <c r="E4668" s="2" t="s">
        <v>39</v>
      </c>
      <c r="F4668" s="4" t="s">
        <v>4712</v>
      </c>
      <c r="G4668" s="2" t="s">
        <v>40</v>
      </c>
      <c r="H4668" t="s">
        <v>81</v>
      </c>
      <c r="I4668" t="str">
        <f t="shared" si="73"/>
        <v>'10.127.52.2' : 'CIE 919238',</v>
      </c>
    </row>
    <row r="4669" spans="1:9" x14ac:dyDescent="0.25">
      <c r="A4669" s="2" t="s">
        <v>40</v>
      </c>
      <c r="B4669" s="12" t="s">
        <v>9680</v>
      </c>
      <c r="C4669" s="2" t="s">
        <v>40</v>
      </c>
      <c r="D4669" t="s">
        <v>41</v>
      </c>
      <c r="E4669" s="2" t="s">
        <v>39</v>
      </c>
      <c r="F4669" s="4" t="s">
        <v>4713</v>
      </c>
      <c r="G4669" s="2" t="s">
        <v>40</v>
      </c>
      <c r="H4669" t="s">
        <v>81</v>
      </c>
      <c r="I4669" t="str">
        <f t="shared" si="73"/>
        <v>'10.127.46.114' : 'CIE 919412',</v>
      </c>
    </row>
    <row r="4670" spans="1:9" x14ac:dyDescent="0.25">
      <c r="A4670" s="2" t="s">
        <v>40</v>
      </c>
      <c r="B4670" s="12" t="s">
        <v>9681</v>
      </c>
      <c r="C4670" s="2" t="s">
        <v>40</v>
      </c>
      <c r="D4670" t="s">
        <v>41</v>
      </c>
      <c r="E4670" s="2" t="s">
        <v>39</v>
      </c>
      <c r="F4670" s="4" t="s">
        <v>4714</v>
      </c>
      <c r="G4670" s="2" t="s">
        <v>40</v>
      </c>
      <c r="H4670" t="s">
        <v>81</v>
      </c>
      <c r="I4670" t="str">
        <f t="shared" si="73"/>
        <v>'10.127.25.102' : 'CIE 919305',</v>
      </c>
    </row>
    <row r="4671" spans="1:9" x14ac:dyDescent="0.25">
      <c r="A4671" s="2" t="s">
        <v>40</v>
      </c>
      <c r="B4671" s="12" t="s">
        <v>9682</v>
      </c>
      <c r="C4671" s="2" t="s">
        <v>40</v>
      </c>
      <c r="D4671" t="s">
        <v>41</v>
      </c>
      <c r="E4671" s="2" t="s">
        <v>39</v>
      </c>
      <c r="F4671" s="4" t="s">
        <v>4715</v>
      </c>
      <c r="G4671" s="2" t="s">
        <v>40</v>
      </c>
      <c r="H4671" t="s">
        <v>81</v>
      </c>
      <c r="I4671" t="str">
        <f t="shared" si="73"/>
        <v>'10.127.52.54' : 'CIE 919366',</v>
      </c>
    </row>
    <row r="4672" spans="1:9" x14ac:dyDescent="0.25">
      <c r="A4672" s="2" t="s">
        <v>40</v>
      </c>
      <c r="B4672" s="12" t="s">
        <v>9683</v>
      </c>
      <c r="C4672" s="2" t="s">
        <v>40</v>
      </c>
      <c r="D4672" t="s">
        <v>41</v>
      </c>
      <c r="E4672" s="2" t="s">
        <v>39</v>
      </c>
      <c r="F4672" s="4" t="s">
        <v>4716</v>
      </c>
      <c r="G4672" s="2" t="s">
        <v>40</v>
      </c>
      <c r="H4672" t="s">
        <v>81</v>
      </c>
      <c r="I4672" t="str">
        <f t="shared" si="73"/>
        <v>'10.127.58.138' : 'CIE 919378',</v>
      </c>
    </row>
    <row r="4673" spans="1:9" x14ac:dyDescent="0.25">
      <c r="A4673" s="2" t="s">
        <v>40</v>
      </c>
      <c r="B4673" s="12" t="s">
        <v>9684</v>
      </c>
      <c r="C4673" s="2" t="s">
        <v>40</v>
      </c>
      <c r="D4673" t="s">
        <v>41</v>
      </c>
      <c r="E4673" s="2" t="s">
        <v>39</v>
      </c>
      <c r="F4673" s="4" t="s">
        <v>4717</v>
      </c>
      <c r="G4673" s="2" t="s">
        <v>40</v>
      </c>
      <c r="H4673" t="s">
        <v>81</v>
      </c>
      <c r="I4673" t="str">
        <f t="shared" si="73"/>
        <v>'10.127.60.66' : 'CIE 919548',</v>
      </c>
    </row>
    <row r="4674" spans="1:9" x14ac:dyDescent="0.25">
      <c r="A4674" s="2" t="s">
        <v>40</v>
      </c>
      <c r="B4674" s="12" t="s">
        <v>9685</v>
      </c>
      <c r="C4674" s="2" t="s">
        <v>40</v>
      </c>
      <c r="D4674" t="s">
        <v>41</v>
      </c>
      <c r="E4674" s="2" t="s">
        <v>39</v>
      </c>
      <c r="F4674" s="4" t="s">
        <v>4718</v>
      </c>
      <c r="G4674" s="2" t="s">
        <v>40</v>
      </c>
      <c r="H4674" t="s">
        <v>81</v>
      </c>
      <c r="I4674" t="str">
        <f t="shared" si="73"/>
        <v>'10.127.46.66' : 'CIE 919408',</v>
      </c>
    </row>
    <row r="4675" spans="1:9" x14ac:dyDescent="0.25">
      <c r="A4675" s="2" t="s">
        <v>40</v>
      </c>
      <c r="B4675" s="12" t="s">
        <v>9686</v>
      </c>
      <c r="C4675" s="2" t="s">
        <v>40</v>
      </c>
      <c r="D4675" t="s">
        <v>41</v>
      </c>
      <c r="E4675" s="2" t="s">
        <v>39</v>
      </c>
      <c r="F4675" s="4" t="s">
        <v>4719</v>
      </c>
      <c r="G4675" s="2" t="s">
        <v>40</v>
      </c>
      <c r="H4675" t="s">
        <v>81</v>
      </c>
      <c r="I4675" t="str">
        <f t="shared" si="73"/>
        <v>'10.127.47.218' : 'CIE 919433',</v>
      </c>
    </row>
    <row r="4676" spans="1:9" x14ac:dyDescent="0.25">
      <c r="A4676" s="2" t="s">
        <v>40</v>
      </c>
      <c r="B4676" s="12" t="s">
        <v>9687</v>
      </c>
      <c r="C4676" s="2" t="s">
        <v>40</v>
      </c>
      <c r="D4676" t="s">
        <v>41</v>
      </c>
      <c r="E4676" s="2" t="s">
        <v>39</v>
      </c>
      <c r="F4676" s="4" t="s">
        <v>4720</v>
      </c>
      <c r="G4676" s="2" t="s">
        <v>40</v>
      </c>
      <c r="H4676" t="s">
        <v>81</v>
      </c>
      <c r="I4676" t="str">
        <f t="shared" si="73"/>
        <v>'10.127.75.150' : 'CIE 919664',</v>
      </c>
    </row>
    <row r="4677" spans="1:9" x14ac:dyDescent="0.25">
      <c r="A4677" s="2" t="s">
        <v>40</v>
      </c>
      <c r="B4677" s="12" t="s">
        <v>9688</v>
      </c>
      <c r="C4677" s="2" t="s">
        <v>40</v>
      </c>
      <c r="D4677" t="s">
        <v>41</v>
      </c>
      <c r="E4677" s="2" t="s">
        <v>39</v>
      </c>
      <c r="F4677" s="4" t="s">
        <v>4721</v>
      </c>
      <c r="G4677" s="2" t="s">
        <v>40</v>
      </c>
      <c r="H4677" t="s">
        <v>81</v>
      </c>
      <c r="I4677" t="str">
        <f t="shared" si="73"/>
        <v>'10.127.84.74' : 'CIE 919469',</v>
      </c>
    </row>
    <row r="4678" spans="1:9" x14ac:dyDescent="0.25">
      <c r="A4678" s="2" t="s">
        <v>40</v>
      </c>
      <c r="B4678" s="12" t="s">
        <v>9689</v>
      </c>
      <c r="C4678" s="2" t="s">
        <v>40</v>
      </c>
      <c r="D4678" t="s">
        <v>41</v>
      </c>
      <c r="E4678" s="2" t="s">
        <v>39</v>
      </c>
      <c r="F4678" s="4" t="s">
        <v>4722</v>
      </c>
      <c r="G4678" s="2" t="s">
        <v>40</v>
      </c>
      <c r="H4678" t="s">
        <v>81</v>
      </c>
      <c r="I4678" t="str">
        <f t="shared" si="73"/>
        <v>'10.127.60.130' : 'CIE 919470',</v>
      </c>
    </row>
    <row r="4679" spans="1:9" x14ac:dyDescent="0.25">
      <c r="A4679" s="2" t="s">
        <v>40</v>
      </c>
      <c r="B4679" s="12" t="s">
        <v>9690</v>
      </c>
      <c r="C4679" s="2" t="s">
        <v>40</v>
      </c>
      <c r="D4679" t="s">
        <v>41</v>
      </c>
      <c r="E4679" s="2" t="s">
        <v>39</v>
      </c>
      <c r="F4679" s="4" t="s">
        <v>4723</v>
      </c>
      <c r="G4679" s="2" t="s">
        <v>40</v>
      </c>
      <c r="H4679" t="s">
        <v>81</v>
      </c>
      <c r="I4679" t="str">
        <f t="shared" si="73"/>
        <v>'10.127.32.214' : 'CIE 919559',</v>
      </c>
    </row>
    <row r="4680" spans="1:9" x14ac:dyDescent="0.25">
      <c r="A4680" s="2" t="s">
        <v>40</v>
      </c>
      <c r="B4680" s="12" t="s">
        <v>9691</v>
      </c>
      <c r="C4680" s="2" t="s">
        <v>40</v>
      </c>
      <c r="D4680" t="s">
        <v>41</v>
      </c>
      <c r="E4680" s="2" t="s">
        <v>39</v>
      </c>
      <c r="F4680" s="4" t="s">
        <v>4724</v>
      </c>
      <c r="G4680" s="2" t="s">
        <v>40</v>
      </c>
      <c r="H4680" t="s">
        <v>81</v>
      </c>
      <c r="I4680" t="str">
        <f t="shared" si="73"/>
        <v>'10.127.33.38' : 'CIE 919561',</v>
      </c>
    </row>
    <row r="4681" spans="1:9" x14ac:dyDescent="0.25">
      <c r="A4681" s="2" t="s">
        <v>40</v>
      </c>
      <c r="B4681" s="12" t="s">
        <v>9692</v>
      </c>
      <c r="C4681" s="2" t="s">
        <v>40</v>
      </c>
      <c r="D4681" t="s">
        <v>41</v>
      </c>
      <c r="E4681" s="2" t="s">
        <v>39</v>
      </c>
      <c r="F4681" s="4" t="s">
        <v>4725</v>
      </c>
      <c r="G4681" s="2" t="s">
        <v>40</v>
      </c>
      <c r="H4681" t="s">
        <v>81</v>
      </c>
      <c r="I4681" t="str">
        <f t="shared" si="73"/>
        <v>'10.127.53.194' : 'CIE 919688',</v>
      </c>
    </row>
    <row r="4682" spans="1:9" x14ac:dyDescent="0.25">
      <c r="A4682" s="2" t="s">
        <v>40</v>
      </c>
      <c r="B4682" s="12" t="s">
        <v>9693</v>
      </c>
      <c r="C4682" s="2" t="s">
        <v>40</v>
      </c>
      <c r="D4682" t="s">
        <v>41</v>
      </c>
      <c r="E4682" s="2" t="s">
        <v>39</v>
      </c>
      <c r="F4682" s="4" t="s">
        <v>4726</v>
      </c>
      <c r="G4682" s="2" t="s">
        <v>40</v>
      </c>
      <c r="H4682" t="s">
        <v>81</v>
      </c>
      <c r="I4682" t="str">
        <f t="shared" si="73"/>
        <v>'10.127.63.14' : 'CIE 919697',</v>
      </c>
    </row>
    <row r="4683" spans="1:9" x14ac:dyDescent="0.25">
      <c r="A4683" s="2" t="s">
        <v>40</v>
      </c>
      <c r="B4683" s="12" t="s">
        <v>9694</v>
      </c>
      <c r="C4683" s="2" t="s">
        <v>40</v>
      </c>
      <c r="D4683" t="s">
        <v>41</v>
      </c>
      <c r="E4683" s="2" t="s">
        <v>39</v>
      </c>
      <c r="F4683" s="4" t="s">
        <v>4727</v>
      </c>
      <c r="G4683" s="2" t="s">
        <v>40</v>
      </c>
      <c r="H4683" t="s">
        <v>81</v>
      </c>
      <c r="I4683" t="str">
        <f t="shared" si="73"/>
        <v>'10.127.54.250' : 'CIE 919724',</v>
      </c>
    </row>
    <row r="4684" spans="1:9" x14ac:dyDescent="0.25">
      <c r="A4684" s="2" t="s">
        <v>40</v>
      </c>
      <c r="B4684" s="12" t="s">
        <v>9695</v>
      </c>
      <c r="C4684" s="2" t="s">
        <v>40</v>
      </c>
      <c r="D4684" t="s">
        <v>41</v>
      </c>
      <c r="E4684" s="2" t="s">
        <v>39</v>
      </c>
      <c r="F4684" s="4" t="s">
        <v>4728</v>
      </c>
      <c r="G4684" s="2" t="s">
        <v>40</v>
      </c>
      <c r="H4684" t="s">
        <v>81</v>
      </c>
      <c r="I4684" t="str">
        <f t="shared" si="73"/>
        <v>'10.127.63.42' : 'CIE 919767',</v>
      </c>
    </row>
    <row r="4685" spans="1:9" x14ac:dyDescent="0.25">
      <c r="A4685" s="2" t="s">
        <v>40</v>
      </c>
      <c r="B4685" s="12" t="s">
        <v>78</v>
      </c>
      <c r="C4685" s="2" t="s">
        <v>40</v>
      </c>
      <c r="D4685" t="s">
        <v>41</v>
      </c>
      <c r="E4685" s="2" t="s">
        <v>39</v>
      </c>
      <c r="F4685" s="4" t="s">
        <v>36</v>
      </c>
      <c r="G4685" s="2" t="s">
        <v>40</v>
      </c>
      <c r="H4685" t="s">
        <v>81</v>
      </c>
      <c r="I4685" t="str">
        <f t="shared" si="73"/>
        <v>'10.127.44.174' : 'CIE 919779',</v>
      </c>
    </row>
    <row r="4686" spans="1:9" x14ac:dyDescent="0.25">
      <c r="A4686" s="2" t="s">
        <v>40</v>
      </c>
      <c r="B4686" s="12" t="s">
        <v>9696</v>
      </c>
      <c r="C4686" s="2" t="s">
        <v>40</v>
      </c>
      <c r="D4686" t="s">
        <v>41</v>
      </c>
      <c r="E4686" s="2" t="s">
        <v>39</v>
      </c>
      <c r="F4686" s="4" t="s">
        <v>4729</v>
      </c>
      <c r="G4686" s="2" t="s">
        <v>40</v>
      </c>
      <c r="H4686" t="s">
        <v>81</v>
      </c>
      <c r="I4686" t="str">
        <f t="shared" si="73"/>
        <v>'10.127.88.130' : 'CIE 919822',</v>
      </c>
    </row>
    <row r="4687" spans="1:9" x14ac:dyDescent="0.25">
      <c r="A4687" s="2" t="s">
        <v>40</v>
      </c>
      <c r="B4687" s="12" t="s">
        <v>9697</v>
      </c>
      <c r="C4687" s="2" t="s">
        <v>40</v>
      </c>
      <c r="D4687" t="s">
        <v>41</v>
      </c>
      <c r="E4687" s="2" t="s">
        <v>39</v>
      </c>
      <c r="F4687" s="4" t="s">
        <v>4730</v>
      </c>
      <c r="G4687" s="2" t="s">
        <v>40</v>
      </c>
      <c r="H4687" t="s">
        <v>81</v>
      </c>
      <c r="I4687" t="str">
        <f t="shared" si="73"/>
        <v>'10.127.90.22' : 'CIE 919858',</v>
      </c>
    </row>
    <row r="4688" spans="1:9" x14ac:dyDescent="0.25">
      <c r="A4688" s="2" t="s">
        <v>40</v>
      </c>
      <c r="B4688" s="12" t="s">
        <v>9698</v>
      </c>
      <c r="C4688" s="2" t="s">
        <v>40</v>
      </c>
      <c r="D4688" t="s">
        <v>41</v>
      </c>
      <c r="E4688" s="2" t="s">
        <v>39</v>
      </c>
      <c r="F4688" s="4" t="s">
        <v>4731</v>
      </c>
      <c r="G4688" s="2" t="s">
        <v>40</v>
      </c>
      <c r="H4688" t="s">
        <v>81</v>
      </c>
      <c r="I4688" t="str">
        <f t="shared" si="73"/>
        <v>'10.127.57.170' : 'CIE 919913',</v>
      </c>
    </row>
    <row r="4689" spans="1:9" x14ac:dyDescent="0.25">
      <c r="A4689" s="2" t="s">
        <v>40</v>
      </c>
      <c r="B4689" s="12" t="s">
        <v>9699</v>
      </c>
      <c r="C4689" s="2" t="s">
        <v>40</v>
      </c>
      <c r="D4689" t="s">
        <v>41</v>
      </c>
      <c r="E4689" s="2" t="s">
        <v>39</v>
      </c>
      <c r="F4689" s="4" t="s">
        <v>4732</v>
      </c>
      <c r="G4689" s="2" t="s">
        <v>40</v>
      </c>
      <c r="H4689" t="s">
        <v>81</v>
      </c>
      <c r="I4689" t="str">
        <f t="shared" si="73"/>
        <v>'10.127.57.98' : 'CIE 919925',</v>
      </c>
    </row>
    <row r="4690" spans="1:9" x14ac:dyDescent="0.25">
      <c r="A4690" s="2" t="s">
        <v>40</v>
      </c>
      <c r="B4690" s="12" t="s">
        <v>9700</v>
      </c>
      <c r="C4690" s="2" t="s">
        <v>40</v>
      </c>
      <c r="D4690" t="s">
        <v>41</v>
      </c>
      <c r="E4690" s="2" t="s">
        <v>39</v>
      </c>
      <c r="F4690" s="4" t="s">
        <v>4733</v>
      </c>
      <c r="G4690" s="2" t="s">
        <v>40</v>
      </c>
      <c r="H4690" t="s">
        <v>81</v>
      </c>
      <c r="I4690" t="str">
        <f t="shared" si="73"/>
        <v>'10.127.62.106' : 'CIE 919950',</v>
      </c>
    </row>
    <row r="4691" spans="1:9" x14ac:dyDescent="0.25">
      <c r="A4691" s="2" t="s">
        <v>40</v>
      </c>
      <c r="B4691" s="12" t="s">
        <v>9701</v>
      </c>
      <c r="C4691" s="2" t="s">
        <v>40</v>
      </c>
      <c r="D4691" t="s">
        <v>41</v>
      </c>
      <c r="E4691" s="2" t="s">
        <v>39</v>
      </c>
      <c r="F4691" s="4" t="s">
        <v>4734</v>
      </c>
      <c r="G4691" s="2" t="s">
        <v>40</v>
      </c>
      <c r="H4691" t="s">
        <v>81</v>
      </c>
      <c r="I4691" t="str">
        <f t="shared" si="73"/>
        <v>'10.127.62.74' : 'CIE 919974',</v>
      </c>
    </row>
    <row r="4692" spans="1:9" x14ac:dyDescent="0.25">
      <c r="A4692" s="2" t="s">
        <v>40</v>
      </c>
      <c r="B4692" s="12" t="s">
        <v>9702</v>
      </c>
      <c r="C4692" s="2" t="s">
        <v>40</v>
      </c>
      <c r="D4692" t="s">
        <v>41</v>
      </c>
      <c r="E4692" s="2" t="s">
        <v>39</v>
      </c>
      <c r="F4692" s="4" t="s">
        <v>4735</v>
      </c>
      <c r="G4692" s="2" t="s">
        <v>40</v>
      </c>
      <c r="H4692" t="s">
        <v>81</v>
      </c>
      <c r="I4692" t="str">
        <f t="shared" si="73"/>
        <v>'10.127.55.146' : 'CIE 919986',</v>
      </c>
    </row>
    <row r="4693" spans="1:9" x14ac:dyDescent="0.25">
      <c r="A4693" s="2" t="s">
        <v>40</v>
      </c>
      <c r="B4693" s="12" t="s">
        <v>9703</v>
      </c>
      <c r="C4693" s="2" t="s">
        <v>40</v>
      </c>
      <c r="D4693" t="s">
        <v>41</v>
      </c>
      <c r="E4693" s="2" t="s">
        <v>39</v>
      </c>
      <c r="F4693" s="4" t="s">
        <v>4736</v>
      </c>
      <c r="G4693" s="2" t="s">
        <v>40</v>
      </c>
      <c r="H4693" t="s">
        <v>81</v>
      </c>
      <c r="I4693" t="str">
        <f t="shared" si="73"/>
        <v>'10.127.57.174' : 'CIE 920228',</v>
      </c>
    </row>
    <row r="4694" spans="1:9" x14ac:dyDescent="0.25">
      <c r="A4694" s="2" t="s">
        <v>40</v>
      </c>
      <c r="B4694" s="12" t="s">
        <v>9704</v>
      </c>
      <c r="C4694" s="2" t="s">
        <v>40</v>
      </c>
      <c r="D4694" t="s">
        <v>41</v>
      </c>
      <c r="E4694" s="2" t="s">
        <v>39</v>
      </c>
      <c r="F4694" s="4" t="s">
        <v>4737</v>
      </c>
      <c r="G4694" s="2" t="s">
        <v>40</v>
      </c>
      <c r="H4694" t="s">
        <v>81</v>
      </c>
      <c r="I4694" t="str">
        <f t="shared" si="73"/>
        <v>'10.127.55.182' : 'CIE 920236',</v>
      </c>
    </row>
    <row r="4695" spans="1:9" x14ac:dyDescent="0.25">
      <c r="A4695" s="2" t="s">
        <v>40</v>
      </c>
      <c r="B4695" s="12" t="s">
        <v>9705</v>
      </c>
      <c r="C4695" s="2" t="s">
        <v>40</v>
      </c>
      <c r="D4695" t="s">
        <v>41</v>
      </c>
      <c r="E4695" s="2" t="s">
        <v>39</v>
      </c>
      <c r="F4695" s="4" t="s">
        <v>4738</v>
      </c>
      <c r="G4695" s="2" t="s">
        <v>40</v>
      </c>
      <c r="H4695" t="s">
        <v>81</v>
      </c>
      <c r="I4695" t="str">
        <f t="shared" si="73"/>
        <v>'10.127.81.162' : 'CIE 920083',</v>
      </c>
    </row>
    <row r="4696" spans="1:9" x14ac:dyDescent="0.25">
      <c r="A4696" s="2" t="s">
        <v>40</v>
      </c>
      <c r="B4696" s="12" t="s">
        <v>9706</v>
      </c>
      <c r="C4696" s="2" t="s">
        <v>40</v>
      </c>
      <c r="D4696" t="s">
        <v>41</v>
      </c>
      <c r="E4696" s="2" t="s">
        <v>39</v>
      </c>
      <c r="F4696" s="4" t="s">
        <v>4739</v>
      </c>
      <c r="G4696" s="2" t="s">
        <v>40</v>
      </c>
      <c r="H4696" t="s">
        <v>81</v>
      </c>
      <c r="I4696" t="str">
        <f t="shared" si="73"/>
        <v>'10.127.30.242' : 'CIE 920113',</v>
      </c>
    </row>
    <row r="4697" spans="1:9" x14ac:dyDescent="0.25">
      <c r="A4697" s="2" t="s">
        <v>40</v>
      </c>
      <c r="B4697" s="12" t="s">
        <v>9707</v>
      </c>
      <c r="C4697" s="2" t="s">
        <v>40</v>
      </c>
      <c r="D4697" t="s">
        <v>41</v>
      </c>
      <c r="E4697" s="2" t="s">
        <v>39</v>
      </c>
      <c r="F4697" s="4" t="s">
        <v>4740</v>
      </c>
      <c r="G4697" s="2" t="s">
        <v>40</v>
      </c>
      <c r="H4697" t="s">
        <v>81</v>
      </c>
      <c r="I4697" t="str">
        <f t="shared" si="73"/>
        <v>'10.127.23.110' : 'CIE 920332',</v>
      </c>
    </row>
    <row r="4698" spans="1:9" x14ac:dyDescent="0.25">
      <c r="A4698" s="2" t="s">
        <v>40</v>
      </c>
      <c r="B4698" s="12" t="s">
        <v>9708</v>
      </c>
      <c r="C4698" s="2" t="s">
        <v>40</v>
      </c>
      <c r="D4698" t="s">
        <v>41</v>
      </c>
      <c r="E4698" s="2" t="s">
        <v>39</v>
      </c>
      <c r="F4698" s="4">
        <v>920204</v>
      </c>
      <c r="G4698" s="2" t="s">
        <v>40</v>
      </c>
      <c r="H4698" t="s">
        <v>81</v>
      </c>
      <c r="I4698" t="str">
        <f t="shared" si="73"/>
        <v>'10.127.100.10' : 'CIE 920204',</v>
      </c>
    </row>
    <row r="4699" spans="1:9" x14ac:dyDescent="0.25">
      <c r="A4699" s="2" t="s">
        <v>40</v>
      </c>
      <c r="B4699" s="12" t="s">
        <v>9709</v>
      </c>
      <c r="C4699" s="2" t="s">
        <v>40</v>
      </c>
      <c r="D4699" t="s">
        <v>41</v>
      </c>
      <c r="E4699" s="2" t="s">
        <v>39</v>
      </c>
      <c r="F4699" s="4" t="s">
        <v>4741</v>
      </c>
      <c r="G4699" s="2" t="s">
        <v>40</v>
      </c>
      <c r="H4699" t="s">
        <v>81</v>
      </c>
      <c r="I4699" t="str">
        <f t="shared" si="73"/>
        <v>'10.127.55.30' : 'CIE 920216',</v>
      </c>
    </row>
    <row r="4700" spans="1:9" x14ac:dyDescent="0.25">
      <c r="A4700" s="2" t="s">
        <v>40</v>
      </c>
      <c r="B4700" s="12" t="s">
        <v>9710</v>
      </c>
      <c r="C4700" s="2" t="s">
        <v>40</v>
      </c>
      <c r="D4700" t="s">
        <v>41</v>
      </c>
      <c r="E4700" s="2" t="s">
        <v>39</v>
      </c>
      <c r="F4700" s="4" t="s">
        <v>4742</v>
      </c>
      <c r="G4700" s="2" t="s">
        <v>40</v>
      </c>
      <c r="H4700" t="s">
        <v>81</v>
      </c>
      <c r="I4700" t="str">
        <f t="shared" si="73"/>
        <v>'10.127.29.146' : 'CIE 920265',</v>
      </c>
    </row>
    <row r="4701" spans="1:9" x14ac:dyDescent="0.25">
      <c r="A4701" s="2" t="s">
        <v>40</v>
      </c>
      <c r="B4701" s="12" t="s">
        <v>9711</v>
      </c>
      <c r="C4701" s="2" t="s">
        <v>40</v>
      </c>
      <c r="D4701" t="s">
        <v>41</v>
      </c>
      <c r="E4701" s="2" t="s">
        <v>39</v>
      </c>
      <c r="F4701" s="4" t="s">
        <v>4743</v>
      </c>
      <c r="G4701" s="2" t="s">
        <v>40</v>
      </c>
      <c r="H4701" t="s">
        <v>81</v>
      </c>
      <c r="I4701" t="str">
        <f t="shared" si="73"/>
        <v>'10.127.30.34' : 'CIE 920277',</v>
      </c>
    </row>
    <row r="4702" spans="1:9" x14ac:dyDescent="0.25">
      <c r="A4702" s="2" t="s">
        <v>40</v>
      </c>
      <c r="B4702" s="12" t="s">
        <v>9712</v>
      </c>
      <c r="C4702" s="2" t="s">
        <v>40</v>
      </c>
      <c r="D4702" t="s">
        <v>41</v>
      </c>
      <c r="E4702" s="2" t="s">
        <v>39</v>
      </c>
      <c r="F4702" s="4" t="s">
        <v>4744</v>
      </c>
      <c r="G4702" s="2" t="s">
        <v>40</v>
      </c>
      <c r="H4702" t="s">
        <v>81</v>
      </c>
      <c r="I4702" t="str">
        <f t="shared" si="73"/>
        <v>'10.127.39.74' : 'CIE 920381',</v>
      </c>
    </row>
    <row r="4703" spans="1:9" x14ac:dyDescent="0.25">
      <c r="A4703" s="2" t="s">
        <v>40</v>
      </c>
      <c r="B4703" s="12" t="s">
        <v>9713</v>
      </c>
      <c r="C4703" s="2" t="s">
        <v>40</v>
      </c>
      <c r="D4703" t="s">
        <v>41</v>
      </c>
      <c r="E4703" s="2" t="s">
        <v>39</v>
      </c>
      <c r="F4703" s="4" t="s">
        <v>4745</v>
      </c>
      <c r="G4703" s="2" t="s">
        <v>40</v>
      </c>
      <c r="H4703" t="s">
        <v>81</v>
      </c>
      <c r="I4703" t="str">
        <f t="shared" si="73"/>
        <v>'10.127.47.166' : 'CIE 920411',</v>
      </c>
    </row>
    <row r="4704" spans="1:9" x14ac:dyDescent="0.25">
      <c r="A4704" s="2" t="s">
        <v>40</v>
      </c>
      <c r="B4704" s="12" t="s">
        <v>9714</v>
      </c>
      <c r="C4704" s="2" t="s">
        <v>40</v>
      </c>
      <c r="D4704" t="s">
        <v>41</v>
      </c>
      <c r="E4704" s="2" t="s">
        <v>39</v>
      </c>
      <c r="F4704" s="4" t="s">
        <v>4746</v>
      </c>
      <c r="G4704" s="2" t="s">
        <v>40</v>
      </c>
      <c r="H4704" t="s">
        <v>81</v>
      </c>
      <c r="I4704" t="str">
        <f t="shared" si="73"/>
        <v>'10.127.84.190' : 'CIE 920435',</v>
      </c>
    </row>
    <row r="4705" spans="1:9" x14ac:dyDescent="0.25">
      <c r="A4705" s="2" t="s">
        <v>40</v>
      </c>
      <c r="B4705" s="12" t="s">
        <v>9715</v>
      </c>
      <c r="C4705" s="2" t="s">
        <v>40</v>
      </c>
      <c r="D4705" t="s">
        <v>41</v>
      </c>
      <c r="E4705" s="2" t="s">
        <v>39</v>
      </c>
      <c r="F4705" s="4" t="s">
        <v>4747</v>
      </c>
      <c r="G4705" s="2" t="s">
        <v>40</v>
      </c>
      <c r="H4705" t="s">
        <v>81</v>
      </c>
      <c r="I4705" t="str">
        <f t="shared" si="73"/>
        <v>'10.127.53.238' : 'CIE 920459',</v>
      </c>
    </row>
    <row r="4706" spans="1:9" x14ac:dyDescent="0.25">
      <c r="A4706" s="2" t="s">
        <v>40</v>
      </c>
      <c r="B4706" s="12" t="s">
        <v>9716</v>
      </c>
      <c r="C4706" s="2" t="s">
        <v>40</v>
      </c>
      <c r="D4706" t="s">
        <v>41</v>
      </c>
      <c r="E4706" s="2" t="s">
        <v>39</v>
      </c>
      <c r="F4706" s="4" t="s">
        <v>4748</v>
      </c>
      <c r="G4706" s="2" t="s">
        <v>40</v>
      </c>
      <c r="H4706" t="s">
        <v>81</v>
      </c>
      <c r="I4706" t="str">
        <f t="shared" si="73"/>
        <v>'10.127.76.118' : 'CIE 920484',</v>
      </c>
    </row>
    <row r="4707" spans="1:9" x14ac:dyDescent="0.25">
      <c r="A4707" s="2" t="s">
        <v>40</v>
      </c>
      <c r="B4707" s="12" t="s">
        <v>9717</v>
      </c>
      <c r="C4707" s="2" t="s">
        <v>40</v>
      </c>
      <c r="D4707" t="s">
        <v>41</v>
      </c>
      <c r="E4707" s="2" t="s">
        <v>39</v>
      </c>
      <c r="F4707" s="4" t="s">
        <v>4749</v>
      </c>
      <c r="G4707" s="2" t="s">
        <v>40</v>
      </c>
      <c r="H4707" t="s">
        <v>81</v>
      </c>
      <c r="I4707" t="str">
        <f t="shared" si="73"/>
        <v>'10.127.100.26' : 'CIE 920496',</v>
      </c>
    </row>
    <row r="4708" spans="1:9" x14ac:dyDescent="0.25">
      <c r="A4708" s="2" t="s">
        <v>40</v>
      </c>
      <c r="B4708" s="12" t="s">
        <v>9718</v>
      </c>
      <c r="C4708" s="2" t="s">
        <v>40</v>
      </c>
      <c r="D4708" t="s">
        <v>41</v>
      </c>
      <c r="E4708" s="2" t="s">
        <v>39</v>
      </c>
      <c r="F4708" s="4" t="s">
        <v>4750</v>
      </c>
      <c r="G4708" s="2" t="s">
        <v>40</v>
      </c>
      <c r="H4708" t="s">
        <v>81</v>
      </c>
      <c r="I4708" t="str">
        <f t="shared" si="73"/>
        <v>'10.127.81.66' : 'CIE 920630',</v>
      </c>
    </row>
    <row r="4709" spans="1:9" x14ac:dyDescent="0.25">
      <c r="A4709" s="2" t="s">
        <v>40</v>
      </c>
      <c r="B4709" s="12" t="s">
        <v>9719</v>
      </c>
      <c r="C4709" s="2" t="s">
        <v>40</v>
      </c>
      <c r="D4709" t="s">
        <v>41</v>
      </c>
      <c r="E4709" s="2" t="s">
        <v>39</v>
      </c>
      <c r="F4709" s="4" t="s">
        <v>4751</v>
      </c>
      <c r="G4709" s="2" t="s">
        <v>40</v>
      </c>
      <c r="H4709" t="s">
        <v>81</v>
      </c>
      <c r="I4709" t="str">
        <f t="shared" si="73"/>
        <v>'10.127.81.98' : 'CIE 920642',</v>
      </c>
    </row>
    <row r="4710" spans="1:9" x14ac:dyDescent="0.25">
      <c r="A4710" s="2" t="s">
        <v>40</v>
      </c>
      <c r="B4710" s="12" t="s">
        <v>9720</v>
      </c>
      <c r="C4710" s="2" t="s">
        <v>40</v>
      </c>
      <c r="D4710" t="s">
        <v>41</v>
      </c>
      <c r="E4710" s="2" t="s">
        <v>39</v>
      </c>
      <c r="F4710" s="4" t="s">
        <v>4752</v>
      </c>
      <c r="G4710" s="2" t="s">
        <v>40</v>
      </c>
      <c r="H4710" t="s">
        <v>81</v>
      </c>
      <c r="I4710" t="str">
        <f t="shared" si="73"/>
        <v>'10.127.79.142' : 'CIE 920502',</v>
      </c>
    </row>
    <row r="4711" spans="1:9" x14ac:dyDescent="0.25">
      <c r="A4711" s="2" t="s">
        <v>40</v>
      </c>
      <c r="B4711" s="12" t="s">
        <v>9721</v>
      </c>
      <c r="C4711" s="2" t="s">
        <v>40</v>
      </c>
      <c r="D4711" t="s">
        <v>41</v>
      </c>
      <c r="E4711" s="2" t="s">
        <v>39</v>
      </c>
      <c r="F4711" s="4" t="s">
        <v>4753</v>
      </c>
      <c r="G4711" s="2" t="s">
        <v>40</v>
      </c>
      <c r="H4711" t="s">
        <v>81</v>
      </c>
      <c r="I4711" t="str">
        <f t="shared" si="73"/>
        <v>'10.127.81.198' : 'CIE 920678',</v>
      </c>
    </row>
    <row r="4712" spans="1:9" x14ac:dyDescent="0.25">
      <c r="A4712" s="2" t="s">
        <v>40</v>
      </c>
      <c r="B4712" s="12" t="s">
        <v>9722</v>
      </c>
      <c r="C4712" s="2" t="s">
        <v>40</v>
      </c>
      <c r="D4712" t="s">
        <v>41</v>
      </c>
      <c r="E4712" s="2" t="s">
        <v>39</v>
      </c>
      <c r="F4712" s="4" t="s">
        <v>4754</v>
      </c>
      <c r="G4712" s="2" t="s">
        <v>40</v>
      </c>
      <c r="H4712" t="s">
        <v>81</v>
      </c>
      <c r="I4712" t="str">
        <f t="shared" si="73"/>
        <v>'10.127.45.54' : 'CIE 920575',</v>
      </c>
    </row>
    <row r="4713" spans="1:9" x14ac:dyDescent="0.25">
      <c r="A4713" s="2" t="s">
        <v>40</v>
      </c>
      <c r="B4713" s="12" t="s">
        <v>9723</v>
      </c>
      <c r="C4713" s="2" t="s">
        <v>40</v>
      </c>
      <c r="D4713" t="s">
        <v>41</v>
      </c>
      <c r="E4713" s="2" t="s">
        <v>39</v>
      </c>
      <c r="F4713" s="4" t="s">
        <v>4755</v>
      </c>
      <c r="G4713" s="2" t="s">
        <v>40</v>
      </c>
      <c r="H4713" t="s">
        <v>81</v>
      </c>
      <c r="I4713" t="str">
        <f t="shared" ref="I4713:I4776" si="74">_xlfn.CONCAT(A4713,B4713,C4713,D4713,E4713,F4713,G4713,H4713)</f>
        <v>'10.127.24.126' : 'CIE 920587',</v>
      </c>
    </row>
    <row r="4714" spans="1:9" x14ac:dyDescent="0.25">
      <c r="A4714" s="2" t="s">
        <v>40</v>
      </c>
      <c r="B4714" s="12" t="s">
        <v>9724</v>
      </c>
      <c r="C4714" s="2" t="s">
        <v>40</v>
      </c>
      <c r="D4714" t="s">
        <v>41</v>
      </c>
      <c r="E4714" s="2" t="s">
        <v>39</v>
      </c>
      <c r="F4714" s="4" t="s">
        <v>4756</v>
      </c>
      <c r="G4714" s="2" t="s">
        <v>40</v>
      </c>
      <c r="H4714" t="s">
        <v>81</v>
      </c>
      <c r="I4714" t="str">
        <f t="shared" si="74"/>
        <v>'10.127.38.22' : 'CIE 920782',</v>
      </c>
    </row>
    <row r="4715" spans="1:9" x14ac:dyDescent="0.25">
      <c r="A4715" s="2" t="s">
        <v>40</v>
      </c>
      <c r="B4715" s="12" t="s">
        <v>9725</v>
      </c>
      <c r="C4715" s="2" t="s">
        <v>40</v>
      </c>
      <c r="D4715" t="s">
        <v>41</v>
      </c>
      <c r="E4715" s="2" t="s">
        <v>39</v>
      </c>
      <c r="F4715" s="4" t="s">
        <v>4757</v>
      </c>
      <c r="G4715" s="2" t="s">
        <v>40</v>
      </c>
      <c r="H4715" t="s">
        <v>81</v>
      </c>
      <c r="I4715" t="str">
        <f t="shared" si="74"/>
        <v>'10.127.44.50' : 'CIE 920599',</v>
      </c>
    </row>
    <row r="4716" spans="1:9" x14ac:dyDescent="0.25">
      <c r="A4716" s="2" t="s">
        <v>40</v>
      </c>
      <c r="B4716" s="12" t="s">
        <v>9726</v>
      </c>
      <c r="C4716" s="2" t="s">
        <v>40</v>
      </c>
      <c r="D4716" t="s">
        <v>41</v>
      </c>
      <c r="E4716" s="2" t="s">
        <v>39</v>
      </c>
      <c r="F4716" s="4" t="s">
        <v>4758</v>
      </c>
      <c r="G4716" s="2" t="s">
        <v>40</v>
      </c>
      <c r="H4716" t="s">
        <v>81</v>
      </c>
      <c r="I4716" t="str">
        <f t="shared" si="74"/>
        <v>'10.127.38.74' : 'CIE 920800',</v>
      </c>
    </row>
    <row r="4717" spans="1:9" x14ac:dyDescent="0.25">
      <c r="A4717" s="2" t="s">
        <v>40</v>
      </c>
      <c r="B4717" s="12" t="s">
        <v>9727</v>
      </c>
      <c r="C4717" s="2" t="s">
        <v>40</v>
      </c>
      <c r="D4717" t="s">
        <v>41</v>
      </c>
      <c r="E4717" s="2" t="s">
        <v>39</v>
      </c>
      <c r="F4717" s="4" t="s">
        <v>4759</v>
      </c>
      <c r="G4717" s="2" t="s">
        <v>40</v>
      </c>
      <c r="H4717" t="s">
        <v>81</v>
      </c>
      <c r="I4717" t="str">
        <f t="shared" si="74"/>
        <v>'10.127.81.154' : 'CIE 920666',</v>
      </c>
    </row>
    <row r="4718" spans="1:9" x14ac:dyDescent="0.25">
      <c r="A4718" s="2" t="s">
        <v>40</v>
      </c>
      <c r="B4718" s="12" t="s">
        <v>9728</v>
      </c>
      <c r="C4718" s="2" t="s">
        <v>40</v>
      </c>
      <c r="D4718" t="s">
        <v>41</v>
      </c>
      <c r="E4718" s="2" t="s">
        <v>39</v>
      </c>
      <c r="F4718" s="4" t="s">
        <v>4760</v>
      </c>
      <c r="G4718" s="2" t="s">
        <v>40</v>
      </c>
      <c r="H4718" t="s">
        <v>81</v>
      </c>
      <c r="I4718" t="str">
        <f t="shared" si="74"/>
        <v>'10.127.35.186' : 'CIE 920757',</v>
      </c>
    </row>
    <row r="4719" spans="1:9" x14ac:dyDescent="0.25">
      <c r="A4719" s="2" t="s">
        <v>40</v>
      </c>
      <c r="B4719" s="12" t="s">
        <v>9729</v>
      </c>
      <c r="C4719" s="2" t="s">
        <v>40</v>
      </c>
      <c r="D4719" t="s">
        <v>41</v>
      </c>
      <c r="E4719" s="2" t="s">
        <v>39</v>
      </c>
      <c r="F4719" s="4" t="s">
        <v>4761</v>
      </c>
      <c r="G4719" s="2" t="s">
        <v>40</v>
      </c>
      <c r="H4719" t="s">
        <v>81</v>
      </c>
      <c r="I4719" t="str">
        <f t="shared" si="74"/>
        <v>'10.127.85.230' : 'CIE 921048',</v>
      </c>
    </row>
    <row r="4720" spans="1:9" x14ac:dyDescent="0.25">
      <c r="A4720" s="2" t="s">
        <v>40</v>
      </c>
      <c r="B4720" s="12" t="s">
        <v>9730</v>
      </c>
      <c r="C4720" s="2" t="s">
        <v>40</v>
      </c>
      <c r="D4720" t="s">
        <v>41</v>
      </c>
      <c r="E4720" s="2" t="s">
        <v>39</v>
      </c>
      <c r="F4720" s="4" t="s">
        <v>4762</v>
      </c>
      <c r="G4720" s="2" t="s">
        <v>40</v>
      </c>
      <c r="H4720" t="s">
        <v>81</v>
      </c>
      <c r="I4720" t="str">
        <f t="shared" si="74"/>
        <v>'10.127.38.94' : 'CIE 920770',</v>
      </c>
    </row>
    <row r="4721" spans="1:9" x14ac:dyDescent="0.25">
      <c r="A4721" s="2" t="s">
        <v>40</v>
      </c>
      <c r="B4721" s="12" t="s">
        <v>9731</v>
      </c>
      <c r="C4721" s="2" t="s">
        <v>40</v>
      </c>
      <c r="D4721" t="s">
        <v>41</v>
      </c>
      <c r="E4721" s="2" t="s">
        <v>39</v>
      </c>
      <c r="F4721" s="4" t="s">
        <v>4763</v>
      </c>
      <c r="G4721" s="2" t="s">
        <v>40</v>
      </c>
      <c r="H4721" t="s">
        <v>81</v>
      </c>
      <c r="I4721" t="str">
        <f t="shared" si="74"/>
        <v>'10.127.38.78' : 'CIE 920794',</v>
      </c>
    </row>
    <row r="4722" spans="1:9" x14ac:dyDescent="0.25">
      <c r="A4722" s="2" t="s">
        <v>40</v>
      </c>
      <c r="B4722" s="12" t="s">
        <v>9732</v>
      </c>
      <c r="C4722" s="2" t="s">
        <v>40</v>
      </c>
      <c r="D4722" t="s">
        <v>41</v>
      </c>
      <c r="E4722" s="2" t="s">
        <v>39</v>
      </c>
      <c r="F4722" s="4" t="s">
        <v>4764</v>
      </c>
      <c r="G4722" s="2" t="s">
        <v>40</v>
      </c>
      <c r="H4722" t="s">
        <v>81</v>
      </c>
      <c r="I4722" t="str">
        <f t="shared" si="74"/>
        <v>'10.127.21.138' : 'CIE 920940',</v>
      </c>
    </row>
    <row r="4723" spans="1:9" x14ac:dyDescent="0.25">
      <c r="A4723" s="2" t="s">
        <v>40</v>
      </c>
      <c r="B4723" s="12" t="s">
        <v>9733</v>
      </c>
      <c r="C4723" s="2" t="s">
        <v>40</v>
      </c>
      <c r="D4723" t="s">
        <v>41</v>
      </c>
      <c r="E4723" s="2" t="s">
        <v>39</v>
      </c>
      <c r="F4723" s="4" t="s">
        <v>4765</v>
      </c>
      <c r="G4723" s="2" t="s">
        <v>40</v>
      </c>
      <c r="H4723" t="s">
        <v>81</v>
      </c>
      <c r="I4723" t="str">
        <f t="shared" si="74"/>
        <v>'10.127.22.182' : 'CIE 921051',</v>
      </c>
    </row>
    <row r="4724" spans="1:9" x14ac:dyDescent="0.25">
      <c r="A4724" s="2" t="s">
        <v>40</v>
      </c>
      <c r="B4724" s="12" t="s">
        <v>9734</v>
      </c>
      <c r="C4724" s="2" t="s">
        <v>40</v>
      </c>
      <c r="D4724" t="s">
        <v>41</v>
      </c>
      <c r="E4724" s="2" t="s">
        <v>39</v>
      </c>
      <c r="F4724" s="4" t="s">
        <v>4766</v>
      </c>
      <c r="G4724" s="2" t="s">
        <v>40</v>
      </c>
      <c r="H4724" t="s">
        <v>81</v>
      </c>
      <c r="I4724" t="str">
        <f t="shared" si="74"/>
        <v>'10.127.33.226' : 'CIE 921063',</v>
      </c>
    </row>
    <row r="4725" spans="1:9" x14ac:dyDescent="0.25">
      <c r="A4725" s="2" t="s">
        <v>40</v>
      </c>
      <c r="B4725" s="12" t="s">
        <v>9735</v>
      </c>
      <c r="C4725" s="2" t="s">
        <v>40</v>
      </c>
      <c r="D4725" t="s">
        <v>41</v>
      </c>
      <c r="E4725" s="2" t="s">
        <v>39</v>
      </c>
      <c r="F4725" s="4" t="s">
        <v>4767</v>
      </c>
      <c r="G4725" s="2" t="s">
        <v>40</v>
      </c>
      <c r="H4725" t="s">
        <v>81</v>
      </c>
      <c r="I4725" t="str">
        <f t="shared" si="74"/>
        <v>'10.127.59.146' : 'CIE 921087',</v>
      </c>
    </row>
    <row r="4726" spans="1:9" x14ac:dyDescent="0.25">
      <c r="A4726" s="2" t="s">
        <v>40</v>
      </c>
      <c r="B4726" s="12" t="s">
        <v>9736</v>
      </c>
      <c r="C4726" s="2" t="s">
        <v>40</v>
      </c>
      <c r="D4726" t="s">
        <v>41</v>
      </c>
      <c r="E4726" s="2" t="s">
        <v>39</v>
      </c>
      <c r="F4726" s="4" t="s">
        <v>4768</v>
      </c>
      <c r="G4726" s="2" t="s">
        <v>40</v>
      </c>
      <c r="H4726" t="s">
        <v>81</v>
      </c>
      <c r="I4726" t="str">
        <f t="shared" si="74"/>
        <v>'10.127.43.242' : 'CIE 921178',</v>
      </c>
    </row>
    <row r="4727" spans="1:9" x14ac:dyDescent="0.25">
      <c r="A4727" s="2" t="s">
        <v>40</v>
      </c>
      <c r="B4727" s="12" t="s">
        <v>9737</v>
      </c>
      <c r="C4727" s="2" t="s">
        <v>40</v>
      </c>
      <c r="D4727" t="s">
        <v>41</v>
      </c>
      <c r="E4727" s="2" t="s">
        <v>39</v>
      </c>
      <c r="F4727" s="4" t="s">
        <v>4769</v>
      </c>
      <c r="G4727" s="2" t="s">
        <v>40</v>
      </c>
      <c r="H4727" t="s">
        <v>81</v>
      </c>
      <c r="I4727" t="str">
        <f t="shared" si="74"/>
        <v>'10.127.78.50' : 'CIE 921185',</v>
      </c>
    </row>
    <row r="4728" spans="1:9" x14ac:dyDescent="0.25">
      <c r="A4728" s="2" t="s">
        <v>40</v>
      </c>
      <c r="B4728" s="12" t="s">
        <v>9738</v>
      </c>
      <c r="C4728" s="2" t="s">
        <v>40</v>
      </c>
      <c r="D4728" t="s">
        <v>41</v>
      </c>
      <c r="E4728" s="2" t="s">
        <v>39</v>
      </c>
      <c r="F4728" s="4" t="s">
        <v>4770</v>
      </c>
      <c r="G4728" s="2" t="s">
        <v>40</v>
      </c>
      <c r="H4728" t="s">
        <v>81</v>
      </c>
      <c r="I4728" t="str">
        <f t="shared" si="74"/>
        <v>'10.127.53.142' : 'CIE 921221',</v>
      </c>
    </row>
    <row r="4729" spans="1:9" x14ac:dyDescent="0.25">
      <c r="A4729" s="2" t="s">
        <v>40</v>
      </c>
      <c r="B4729" s="12" t="s">
        <v>9739</v>
      </c>
      <c r="C4729" s="2" t="s">
        <v>40</v>
      </c>
      <c r="D4729" t="s">
        <v>41</v>
      </c>
      <c r="E4729" s="2" t="s">
        <v>39</v>
      </c>
      <c r="F4729" s="4" t="s">
        <v>4771</v>
      </c>
      <c r="G4729" s="2" t="s">
        <v>40</v>
      </c>
      <c r="H4729" t="s">
        <v>81</v>
      </c>
      <c r="I4729" t="str">
        <f t="shared" si="74"/>
        <v>'10.127.89.38' : 'CIE 921257',</v>
      </c>
    </row>
    <row r="4730" spans="1:9" x14ac:dyDescent="0.25">
      <c r="A4730" s="2" t="s">
        <v>40</v>
      </c>
      <c r="B4730" s="12" t="s">
        <v>9740</v>
      </c>
      <c r="C4730" s="2" t="s">
        <v>40</v>
      </c>
      <c r="D4730" t="s">
        <v>41</v>
      </c>
      <c r="E4730" s="2" t="s">
        <v>39</v>
      </c>
      <c r="F4730" s="4" t="s">
        <v>4772</v>
      </c>
      <c r="G4730" s="2" t="s">
        <v>40</v>
      </c>
      <c r="H4730" t="s">
        <v>81</v>
      </c>
      <c r="I4730" t="str">
        <f t="shared" si="74"/>
        <v>'10.127.28.78' : 'CIE 921312',</v>
      </c>
    </row>
    <row r="4731" spans="1:9" x14ac:dyDescent="0.25">
      <c r="A4731" s="2" t="s">
        <v>40</v>
      </c>
      <c r="B4731" s="12" t="s">
        <v>9741</v>
      </c>
      <c r="C4731" s="2" t="s">
        <v>40</v>
      </c>
      <c r="D4731" t="s">
        <v>41</v>
      </c>
      <c r="E4731" s="2" t="s">
        <v>39</v>
      </c>
      <c r="F4731" s="4" t="s">
        <v>4773</v>
      </c>
      <c r="G4731" s="2" t="s">
        <v>40</v>
      </c>
      <c r="H4731" t="s">
        <v>81</v>
      </c>
      <c r="I4731" t="str">
        <f t="shared" si="74"/>
        <v>'10.127.87.186' : 'CIE 921336',</v>
      </c>
    </row>
    <row r="4732" spans="1:9" x14ac:dyDescent="0.25">
      <c r="A4732" s="2" t="s">
        <v>40</v>
      </c>
      <c r="B4732" s="12" t="s">
        <v>9742</v>
      </c>
      <c r="C4732" s="2" t="s">
        <v>40</v>
      </c>
      <c r="D4732" t="s">
        <v>41</v>
      </c>
      <c r="E4732" s="2" t="s">
        <v>39</v>
      </c>
      <c r="F4732" s="4" t="s">
        <v>4774</v>
      </c>
      <c r="G4732" s="2" t="s">
        <v>40</v>
      </c>
      <c r="H4732" t="s">
        <v>81</v>
      </c>
      <c r="I4732" t="str">
        <f t="shared" si="74"/>
        <v>'10.127.76.10' : 'CIE 921373',</v>
      </c>
    </row>
    <row r="4733" spans="1:9" x14ac:dyDescent="0.25">
      <c r="A4733" s="2" t="s">
        <v>40</v>
      </c>
      <c r="B4733" s="12" t="s">
        <v>9743</v>
      </c>
      <c r="C4733" s="2" t="s">
        <v>40</v>
      </c>
      <c r="D4733" t="s">
        <v>41</v>
      </c>
      <c r="E4733" s="2" t="s">
        <v>39</v>
      </c>
      <c r="F4733" s="4" t="s">
        <v>4775</v>
      </c>
      <c r="G4733" s="2" t="s">
        <v>40</v>
      </c>
      <c r="H4733" t="s">
        <v>81</v>
      </c>
      <c r="I4733" t="str">
        <f t="shared" si="74"/>
        <v>'10.127.85.238' : 'CIE 921385',</v>
      </c>
    </row>
    <row r="4734" spans="1:9" x14ac:dyDescent="0.25">
      <c r="A4734" s="2" t="s">
        <v>40</v>
      </c>
      <c r="B4734" s="12" t="s">
        <v>9744</v>
      </c>
      <c r="C4734" s="2" t="s">
        <v>40</v>
      </c>
      <c r="D4734" t="s">
        <v>41</v>
      </c>
      <c r="E4734" s="2" t="s">
        <v>39</v>
      </c>
      <c r="F4734" s="4" t="s">
        <v>4776</v>
      </c>
      <c r="G4734" s="2" t="s">
        <v>40</v>
      </c>
      <c r="H4734" t="s">
        <v>81</v>
      </c>
      <c r="I4734" t="str">
        <f t="shared" si="74"/>
        <v>'10.127.43.118' : 'CIE 921567',</v>
      </c>
    </row>
    <row r="4735" spans="1:9" x14ac:dyDescent="0.25">
      <c r="A4735" s="2" t="s">
        <v>40</v>
      </c>
      <c r="B4735" s="12" t="s">
        <v>9745</v>
      </c>
      <c r="C4735" s="2" t="s">
        <v>40</v>
      </c>
      <c r="D4735" t="s">
        <v>41</v>
      </c>
      <c r="E4735" s="2" t="s">
        <v>39</v>
      </c>
      <c r="F4735" s="4" t="s">
        <v>4777</v>
      </c>
      <c r="G4735" s="2" t="s">
        <v>40</v>
      </c>
      <c r="H4735" t="s">
        <v>81</v>
      </c>
      <c r="I4735" t="str">
        <f t="shared" si="74"/>
        <v>'10.127.29.98' : 'CIE 921464',</v>
      </c>
    </row>
    <row r="4736" spans="1:9" x14ac:dyDescent="0.25">
      <c r="A4736" s="2" t="s">
        <v>40</v>
      </c>
      <c r="B4736" s="12" t="s">
        <v>9746</v>
      </c>
      <c r="C4736" s="2" t="s">
        <v>40</v>
      </c>
      <c r="D4736" t="s">
        <v>41</v>
      </c>
      <c r="E4736" s="2" t="s">
        <v>39</v>
      </c>
      <c r="F4736" s="4" t="s">
        <v>4778</v>
      </c>
      <c r="G4736" s="2" t="s">
        <v>40</v>
      </c>
      <c r="H4736" t="s">
        <v>81</v>
      </c>
      <c r="I4736" t="str">
        <f t="shared" si="74"/>
        <v>'10.127.86.202' : 'CIE 921476',</v>
      </c>
    </row>
    <row r="4737" spans="1:9" x14ac:dyDescent="0.25">
      <c r="A4737" s="2" t="s">
        <v>40</v>
      </c>
      <c r="B4737" s="12" t="s">
        <v>9747</v>
      </c>
      <c r="C4737" s="2" t="s">
        <v>40</v>
      </c>
      <c r="D4737" t="s">
        <v>41</v>
      </c>
      <c r="E4737" s="2" t="s">
        <v>39</v>
      </c>
      <c r="F4737" s="4" t="s">
        <v>4779</v>
      </c>
      <c r="G4737" s="2" t="s">
        <v>40</v>
      </c>
      <c r="H4737" t="s">
        <v>81</v>
      </c>
      <c r="I4737" t="str">
        <f t="shared" si="74"/>
        <v>'10.127.89.146' : 'CIE 921497',</v>
      </c>
    </row>
    <row r="4738" spans="1:9" x14ac:dyDescent="0.25">
      <c r="A4738" s="2" t="s">
        <v>40</v>
      </c>
      <c r="B4738" s="12" t="s">
        <v>9748</v>
      </c>
      <c r="C4738" s="2" t="s">
        <v>40</v>
      </c>
      <c r="D4738" t="s">
        <v>41</v>
      </c>
      <c r="E4738" s="2" t="s">
        <v>39</v>
      </c>
      <c r="F4738" s="4" t="s">
        <v>4780</v>
      </c>
      <c r="G4738" s="2" t="s">
        <v>40</v>
      </c>
      <c r="H4738" t="s">
        <v>81</v>
      </c>
      <c r="I4738" t="str">
        <f t="shared" si="74"/>
        <v>'10.127.59.170' : 'CIE 921518',</v>
      </c>
    </row>
    <row r="4739" spans="1:9" x14ac:dyDescent="0.25">
      <c r="A4739" s="2" t="s">
        <v>40</v>
      </c>
      <c r="B4739" s="12" t="s">
        <v>9749</v>
      </c>
      <c r="C4739" s="2" t="s">
        <v>40</v>
      </c>
      <c r="D4739" t="s">
        <v>41</v>
      </c>
      <c r="E4739" s="2" t="s">
        <v>39</v>
      </c>
      <c r="F4739" s="4" t="s">
        <v>4781</v>
      </c>
      <c r="G4739" s="2" t="s">
        <v>40</v>
      </c>
      <c r="H4739" t="s">
        <v>81</v>
      </c>
      <c r="I4739" t="str">
        <f t="shared" si="74"/>
        <v>'10.127.36.18' : 'CIE 921579',</v>
      </c>
    </row>
    <row r="4740" spans="1:9" x14ac:dyDescent="0.25">
      <c r="A4740" s="2" t="s">
        <v>40</v>
      </c>
      <c r="B4740" s="12" t="s">
        <v>9750</v>
      </c>
      <c r="C4740" s="2" t="s">
        <v>40</v>
      </c>
      <c r="D4740" t="s">
        <v>41</v>
      </c>
      <c r="E4740" s="2" t="s">
        <v>39</v>
      </c>
      <c r="F4740" s="4" t="s">
        <v>4782</v>
      </c>
      <c r="G4740" s="2" t="s">
        <v>40</v>
      </c>
      <c r="H4740" t="s">
        <v>81</v>
      </c>
      <c r="I4740" t="str">
        <f t="shared" si="74"/>
        <v>'10.127.52.118' : 'CIE 921701',</v>
      </c>
    </row>
    <row r="4741" spans="1:9" x14ac:dyDescent="0.25">
      <c r="A4741" s="2" t="s">
        <v>40</v>
      </c>
      <c r="B4741" s="12" t="s">
        <v>9751</v>
      </c>
      <c r="C4741" s="2" t="s">
        <v>40</v>
      </c>
      <c r="D4741" t="s">
        <v>41</v>
      </c>
      <c r="E4741" s="2" t="s">
        <v>39</v>
      </c>
      <c r="F4741" s="4" t="s">
        <v>4783</v>
      </c>
      <c r="G4741" s="2" t="s">
        <v>40</v>
      </c>
      <c r="H4741" t="s">
        <v>81</v>
      </c>
      <c r="I4741" t="str">
        <f t="shared" si="74"/>
        <v>'10.127.85.74' : 'CIE 921725',</v>
      </c>
    </row>
    <row r="4742" spans="1:9" x14ac:dyDescent="0.25">
      <c r="A4742" s="2" t="s">
        <v>40</v>
      </c>
      <c r="B4742" s="12" t="s">
        <v>9752</v>
      </c>
      <c r="C4742" s="2" t="s">
        <v>40</v>
      </c>
      <c r="D4742" t="s">
        <v>41</v>
      </c>
      <c r="E4742" s="2" t="s">
        <v>39</v>
      </c>
      <c r="F4742" s="4" t="s">
        <v>4784</v>
      </c>
      <c r="G4742" s="2" t="s">
        <v>40</v>
      </c>
      <c r="H4742" t="s">
        <v>81</v>
      </c>
      <c r="I4742" t="str">
        <f t="shared" si="74"/>
        <v>'10.127.49.174' : 'CIE 921737',</v>
      </c>
    </row>
    <row r="4743" spans="1:9" x14ac:dyDescent="0.25">
      <c r="A4743" s="2" t="s">
        <v>40</v>
      </c>
      <c r="B4743" s="12" t="s">
        <v>9753</v>
      </c>
      <c r="C4743" s="2" t="s">
        <v>40</v>
      </c>
      <c r="D4743" t="s">
        <v>41</v>
      </c>
      <c r="E4743" s="2" t="s">
        <v>39</v>
      </c>
      <c r="F4743" s="4" t="s">
        <v>4785</v>
      </c>
      <c r="G4743" s="2" t="s">
        <v>40</v>
      </c>
      <c r="H4743" t="s">
        <v>81</v>
      </c>
      <c r="I4743" t="str">
        <f t="shared" si="74"/>
        <v>'10.127.49.182' : 'CIE 921749',</v>
      </c>
    </row>
    <row r="4744" spans="1:9" x14ac:dyDescent="0.25">
      <c r="A4744" s="2" t="s">
        <v>40</v>
      </c>
      <c r="B4744" s="12" t="s">
        <v>9754</v>
      </c>
      <c r="C4744" s="2" t="s">
        <v>40</v>
      </c>
      <c r="D4744" t="s">
        <v>41</v>
      </c>
      <c r="E4744" s="2" t="s">
        <v>39</v>
      </c>
      <c r="F4744" s="4" t="s">
        <v>4786</v>
      </c>
      <c r="G4744" s="2" t="s">
        <v>40</v>
      </c>
      <c r="H4744" t="s">
        <v>81</v>
      </c>
      <c r="I4744" t="str">
        <f t="shared" si="74"/>
        <v>'10.127.88.154' : 'CIE 921750',</v>
      </c>
    </row>
    <row r="4745" spans="1:9" x14ac:dyDescent="0.25">
      <c r="A4745" s="2" t="s">
        <v>40</v>
      </c>
      <c r="B4745" s="12" t="s">
        <v>9755</v>
      </c>
      <c r="C4745" s="2" t="s">
        <v>40</v>
      </c>
      <c r="D4745" t="s">
        <v>41</v>
      </c>
      <c r="E4745" s="2" t="s">
        <v>39</v>
      </c>
      <c r="F4745" s="4" t="s">
        <v>4787</v>
      </c>
      <c r="G4745" s="2" t="s">
        <v>40</v>
      </c>
      <c r="H4745" t="s">
        <v>81</v>
      </c>
      <c r="I4745" t="str">
        <f t="shared" si="74"/>
        <v>'10.127.21.222' : 'CIE 921804',</v>
      </c>
    </row>
    <row r="4746" spans="1:9" x14ac:dyDescent="0.25">
      <c r="A4746" s="2" t="s">
        <v>40</v>
      </c>
      <c r="B4746" s="12" t="s">
        <v>9756</v>
      </c>
      <c r="C4746" s="2" t="s">
        <v>40</v>
      </c>
      <c r="D4746" t="s">
        <v>41</v>
      </c>
      <c r="E4746" s="2" t="s">
        <v>39</v>
      </c>
      <c r="F4746" s="4" t="s">
        <v>4788</v>
      </c>
      <c r="G4746" s="2" t="s">
        <v>40</v>
      </c>
      <c r="H4746" t="s">
        <v>81</v>
      </c>
      <c r="I4746" t="str">
        <f t="shared" si="74"/>
        <v>'10.127.35.182' : 'CIE 921836',</v>
      </c>
    </row>
    <row r="4747" spans="1:9" x14ac:dyDescent="0.25">
      <c r="A4747" s="2" t="s">
        <v>40</v>
      </c>
      <c r="B4747" s="12" t="s">
        <v>9757</v>
      </c>
      <c r="C4747" s="2" t="s">
        <v>40</v>
      </c>
      <c r="D4747" t="s">
        <v>41</v>
      </c>
      <c r="E4747" s="2" t="s">
        <v>39</v>
      </c>
      <c r="F4747" s="4" t="s">
        <v>4789</v>
      </c>
      <c r="G4747" s="2" t="s">
        <v>40</v>
      </c>
      <c r="H4747" t="s">
        <v>81</v>
      </c>
      <c r="I4747" t="str">
        <f t="shared" si="74"/>
        <v>'10.127.46.190' : 'CIE 921920',</v>
      </c>
    </row>
    <row r="4748" spans="1:9" x14ac:dyDescent="0.25">
      <c r="A4748" s="2" t="s">
        <v>40</v>
      </c>
      <c r="B4748" s="12" t="s">
        <v>9758</v>
      </c>
      <c r="C4748" s="2" t="s">
        <v>40</v>
      </c>
      <c r="D4748" t="s">
        <v>41</v>
      </c>
      <c r="E4748" s="2" t="s">
        <v>39</v>
      </c>
      <c r="F4748" s="4" t="s">
        <v>4790</v>
      </c>
      <c r="G4748" s="2" t="s">
        <v>40</v>
      </c>
      <c r="H4748" t="s">
        <v>81</v>
      </c>
      <c r="I4748" t="str">
        <f t="shared" si="74"/>
        <v>'10.127.31.26' : 'CIE 921944',</v>
      </c>
    </row>
    <row r="4749" spans="1:9" x14ac:dyDescent="0.25">
      <c r="A4749" s="2" t="s">
        <v>40</v>
      </c>
      <c r="B4749" s="12" t="s">
        <v>9759</v>
      </c>
      <c r="C4749" s="2" t="s">
        <v>40</v>
      </c>
      <c r="D4749" t="s">
        <v>41</v>
      </c>
      <c r="E4749" s="2" t="s">
        <v>39</v>
      </c>
      <c r="F4749" s="4" t="s">
        <v>4791</v>
      </c>
      <c r="G4749" s="2" t="s">
        <v>40</v>
      </c>
      <c r="H4749" t="s">
        <v>81</v>
      </c>
      <c r="I4749" t="str">
        <f t="shared" si="74"/>
        <v>'10.127.51.98' : 'CIE 921981',</v>
      </c>
    </row>
    <row r="4750" spans="1:9" x14ac:dyDescent="0.25">
      <c r="A4750" s="2" t="s">
        <v>40</v>
      </c>
      <c r="B4750" s="12" t="s">
        <v>9760</v>
      </c>
      <c r="C4750" s="2" t="s">
        <v>40</v>
      </c>
      <c r="D4750" t="s">
        <v>41</v>
      </c>
      <c r="E4750" s="2" t="s">
        <v>39</v>
      </c>
      <c r="F4750" s="4" t="s">
        <v>4792</v>
      </c>
      <c r="G4750" s="2" t="s">
        <v>40</v>
      </c>
      <c r="H4750" t="s">
        <v>81</v>
      </c>
      <c r="I4750" t="str">
        <f t="shared" si="74"/>
        <v>'10.127.54.214' : 'CIE 922018',</v>
      </c>
    </row>
    <row r="4751" spans="1:9" x14ac:dyDescent="0.25">
      <c r="A4751" s="2" t="s">
        <v>40</v>
      </c>
      <c r="B4751" s="12" t="s">
        <v>9761</v>
      </c>
      <c r="C4751" s="2" t="s">
        <v>40</v>
      </c>
      <c r="D4751" t="s">
        <v>41</v>
      </c>
      <c r="E4751" s="2" t="s">
        <v>39</v>
      </c>
      <c r="F4751" s="4" t="s">
        <v>4793</v>
      </c>
      <c r="G4751" s="2" t="s">
        <v>40</v>
      </c>
      <c r="H4751" t="s">
        <v>81</v>
      </c>
      <c r="I4751" t="str">
        <f t="shared" si="74"/>
        <v>'10.127.85.190' : 'CIE 922171',</v>
      </c>
    </row>
    <row r="4752" spans="1:9" x14ac:dyDescent="0.25">
      <c r="A4752" s="2" t="s">
        <v>40</v>
      </c>
      <c r="B4752" s="12" t="s">
        <v>9762</v>
      </c>
      <c r="C4752" s="2" t="s">
        <v>40</v>
      </c>
      <c r="D4752" t="s">
        <v>41</v>
      </c>
      <c r="E4752" s="2" t="s">
        <v>39</v>
      </c>
      <c r="F4752" s="4" t="s">
        <v>4794</v>
      </c>
      <c r="G4752" s="2" t="s">
        <v>40</v>
      </c>
      <c r="H4752" t="s">
        <v>81</v>
      </c>
      <c r="I4752" t="str">
        <f t="shared" si="74"/>
        <v>'10.127.43.170' : 'CIE 922183',</v>
      </c>
    </row>
    <row r="4753" spans="1:9" x14ac:dyDescent="0.25">
      <c r="A4753" s="2" t="s">
        <v>40</v>
      </c>
      <c r="B4753" s="12" t="s">
        <v>9763</v>
      </c>
      <c r="C4753" s="2" t="s">
        <v>40</v>
      </c>
      <c r="D4753" t="s">
        <v>41</v>
      </c>
      <c r="E4753" s="2" t="s">
        <v>39</v>
      </c>
      <c r="F4753" s="4" t="s">
        <v>4795</v>
      </c>
      <c r="G4753" s="2" t="s">
        <v>40</v>
      </c>
      <c r="H4753" t="s">
        <v>81</v>
      </c>
      <c r="I4753" t="str">
        <f t="shared" si="74"/>
        <v>'10.127.58.14' : 'CIE 922024',</v>
      </c>
    </row>
    <row r="4754" spans="1:9" x14ac:dyDescent="0.25">
      <c r="A4754" s="2" t="s">
        <v>40</v>
      </c>
      <c r="B4754" s="12" t="s">
        <v>9764</v>
      </c>
      <c r="C4754" s="2" t="s">
        <v>40</v>
      </c>
      <c r="D4754" t="s">
        <v>41</v>
      </c>
      <c r="E4754" s="2" t="s">
        <v>39</v>
      </c>
      <c r="F4754" s="4" t="s">
        <v>4796</v>
      </c>
      <c r="G4754" s="2" t="s">
        <v>40</v>
      </c>
      <c r="H4754" t="s">
        <v>81</v>
      </c>
      <c r="I4754" t="str">
        <f t="shared" si="74"/>
        <v>'10.127.57.214' : 'CIE 922031',</v>
      </c>
    </row>
    <row r="4755" spans="1:9" x14ac:dyDescent="0.25">
      <c r="A4755" s="2" t="s">
        <v>40</v>
      </c>
      <c r="B4755" s="12" t="s">
        <v>9765</v>
      </c>
      <c r="C4755" s="2" t="s">
        <v>40</v>
      </c>
      <c r="D4755" t="s">
        <v>41</v>
      </c>
      <c r="E4755" s="2" t="s">
        <v>39</v>
      </c>
      <c r="F4755" s="4" t="s">
        <v>4797</v>
      </c>
      <c r="G4755" s="2" t="s">
        <v>40</v>
      </c>
      <c r="H4755" t="s">
        <v>81</v>
      </c>
      <c r="I4755" t="str">
        <f t="shared" si="74"/>
        <v>'10.127.59.70' : 'CIE 922109',</v>
      </c>
    </row>
    <row r="4756" spans="1:9" x14ac:dyDescent="0.25">
      <c r="A4756" s="2" t="s">
        <v>40</v>
      </c>
      <c r="B4756" s="12" t="s">
        <v>9766</v>
      </c>
      <c r="C4756" s="2" t="s">
        <v>40</v>
      </c>
      <c r="D4756" t="s">
        <v>41</v>
      </c>
      <c r="E4756" s="2" t="s">
        <v>39</v>
      </c>
      <c r="F4756" s="4" t="s">
        <v>4798</v>
      </c>
      <c r="G4756" s="2" t="s">
        <v>40</v>
      </c>
      <c r="H4756" t="s">
        <v>81</v>
      </c>
      <c r="I4756" t="str">
        <f t="shared" si="74"/>
        <v>'10.127.27.230' : 'CIE 922146',</v>
      </c>
    </row>
    <row r="4757" spans="1:9" x14ac:dyDescent="0.25">
      <c r="A4757" s="2" t="s">
        <v>40</v>
      </c>
      <c r="B4757" s="12" t="s">
        <v>9767</v>
      </c>
      <c r="C4757" s="2" t="s">
        <v>40</v>
      </c>
      <c r="D4757" t="s">
        <v>41</v>
      </c>
      <c r="E4757" s="2" t="s">
        <v>39</v>
      </c>
      <c r="F4757" s="4" t="s">
        <v>4799</v>
      </c>
      <c r="G4757" s="2" t="s">
        <v>40</v>
      </c>
      <c r="H4757" t="s">
        <v>81</v>
      </c>
      <c r="I4757" t="str">
        <f t="shared" si="74"/>
        <v>'10.127.84.2' : 'CIE 922444',</v>
      </c>
    </row>
    <row r="4758" spans="1:9" x14ac:dyDescent="0.25">
      <c r="A4758" s="2" t="s">
        <v>40</v>
      </c>
      <c r="B4758" s="12" t="s">
        <v>9768</v>
      </c>
      <c r="C4758" s="2" t="s">
        <v>40</v>
      </c>
      <c r="D4758" t="s">
        <v>41</v>
      </c>
      <c r="E4758" s="2" t="s">
        <v>39</v>
      </c>
      <c r="F4758" s="4" t="s">
        <v>4800</v>
      </c>
      <c r="G4758" s="2" t="s">
        <v>40</v>
      </c>
      <c r="H4758" t="s">
        <v>81</v>
      </c>
      <c r="I4758" t="str">
        <f t="shared" si="74"/>
        <v>'10.127.21.202' : 'CIE 922481',</v>
      </c>
    </row>
    <row r="4759" spans="1:9" x14ac:dyDescent="0.25">
      <c r="A4759" s="2" t="s">
        <v>40</v>
      </c>
      <c r="B4759" s="12" t="s">
        <v>9769</v>
      </c>
      <c r="C4759" s="2" t="s">
        <v>40</v>
      </c>
      <c r="D4759" t="s">
        <v>41</v>
      </c>
      <c r="E4759" s="2" t="s">
        <v>39</v>
      </c>
      <c r="F4759" s="4" t="s">
        <v>4801</v>
      </c>
      <c r="G4759" s="2" t="s">
        <v>40</v>
      </c>
      <c r="H4759" t="s">
        <v>81</v>
      </c>
      <c r="I4759" t="str">
        <f t="shared" si="74"/>
        <v>'10.127.43.226' : 'CIE 922353',</v>
      </c>
    </row>
    <row r="4760" spans="1:9" x14ac:dyDescent="0.25">
      <c r="A4760" s="2" t="s">
        <v>40</v>
      </c>
      <c r="B4760" s="12" t="s">
        <v>9770</v>
      </c>
      <c r="C4760" s="2" t="s">
        <v>40</v>
      </c>
      <c r="D4760" t="s">
        <v>41</v>
      </c>
      <c r="E4760" s="2" t="s">
        <v>39</v>
      </c>
      <c r="F4760" s="4" t="s">
        <v>4802</v>
      </c>
      <c r="G4760" s="2" t="s">
        <v>40</v>
      </c>
      <c r="H4760" t="s">
        <v>81</v>
      </c>
      <c r="I4760" t="str">
        <f t="shared" si="74"/>
        <v>'10.127.44.86' : 'CIE 922365',</v>
      </c>
    </row>
    <row r="4761" spans="1:9" x14ac:dyDescent="0.25">
      <c r="A4761" s="2" t="s">
        <v>40</v>
      </c>
      <c r="B4761" s="12" t="s">
        <v>9771</v>
      </c>
      <c r="C4761" s="2" t="s">
        <v>40</v>
      </c>
      <c r="D4761" t="s">
        <v>41</v>
      </c>
      <c r="E4761" s="2" t="s">
        <v>39</v>
      </c>
      <c r="F4761" s="4" t="s">
        <v>4803</v>
      </c>
      <c r="G4761" s="2" t="s">
        <v>40</v>
      </c>
      <c r="H4761" t="s">
        <v>81</v>
      </c>
      <c r="I4761" t="str">
        <f t="shared" si="74"/>
        <v>'10.127.79.58' : 'CIE 922420',</v>
      </c>
    </row>
    <row r="4762" spans="1:9" x14ac:dyDescent="0.25">
      <c r="A4762" s="2" t="s">
        <v>40</v>
      </c>
      <c r="B4762" s="12" t="s">
        <v>9772</v>
      </c>
      <c r="C4762" s="2" t="s">
        <v>40</v>
      </c>
      <c r="D4762" t="s">
        <v>41</v>
      </c>
      <c r="E4762" s="2" t="s">
        <v>39</v>
      </c>
      <c r="F4762" s="4" t="s">
        <v>4804</v>
      </c>
      <c r="G4762" s="2" t="s">
        <v>40</v>
      </c>
      <c r="H4762" t="s">
        <v>81</v>
      </c>
      <c r="I4762" t="str">
        <f t="shared" si="74"/>
        <v>'10.127.42.238' : 'CIE 922584',</v>
      </c>
    </row>
    <row r="4763" spans="1:9" x14ac:dyDescent="0.25">
      <c r="A4763" s="2" t="s">
        <v>40</v>
      </c>
      <c r="B4763" s="12" t="s">
        <v>9773</v>
      </c>
      <c r="C4763" s="2" t="s">
        <v>40</v>
      </c>
      <c r="D4763" t="s">
        <v>41</v>
      </c>
      <c r="E4763" s="2" t="s">
        <v>39</v>
      </c>
      <c r="F4763" s="4" t="s">
        <v>4805</v>
      </c>
      <c r="G4763" s="2" t="s">
        <v>40</v>
      </c>
      <c r="H4763" t="s">
        <v>81</v>
      </c>
      <c r="I4763" t="str">
        <f t="shared" si="74"/>
        <v>'10.127.36.254' : 'CIE 922614',</v>
      </c>
    </row>
    <row r="4764" spans="1:9" x14ac:dyDescent="0.25">
      <c r="A4764" s="2" t="s">
        <v>40</v>
      </c>
      <c r="B4764" s="12" t="s">
        <v>9774</v>
      </c>
      <c r="C4764" s="2" t="s">
        <v>40</v>
      </c>
      <c r="D4764" t="s">
        <v>41</v>
      </c>
      <c r="E4764" s="2" t="s">
        <v>39</v>
      </c>
      <c r="F4764" s="4" t="s">
        <v>4806</v>
      </c>
      <c r="G4764" s="2" t="s">
        <v>40</v>
      </c>
      <c r="H4764" t="s">
        <v>81</v>
      </c>
      <c r="I4764" t="str">
        <f t="shared" si="74"/>
        <v>'10.127.37.10' : 'CIE 922626',</v>
      </c>
    </row>
    <row r="4765" spans="1:9" x14ac:dyDescent="0.25">
      <c r="A4765" s="2" t="s">
        <v>40</v>
      </c>
      <c r="B4765" s="12" t="s">
        <v>9775</v>
      </c>
      <c r="C4765" s="2" t="s">
        <v>40</v>
      </c>
      <c r="D4765" t="s">
        <v>41</v>
      </c>
      <c r="E4765" s="2" t="s">
        <v>39</v>
      </c>
      <c r="F4765" s="4" t="s">
        <v>4807</v>
      </c>
      <c r="G4765" s="2" t="s">
        <v>40</v>
      </c>
      <c r="H4765" t="s">
        <v>81</v>
      </c>
      <c r="I4765" t="str">
        <f t="shared" si="74"/>
        <v>'10.127.80.254' : 'CIE 922432',</v>
      </c>
    </row>
    <row r="4766" spans="1:9" x14ac:dyDescent="0.25">
      <c r="A4766" s="2" t="s">
        <v>40</v>
      </c>
      <c r="B4766" s="12" t="s">
        <v>9776</v>
      </c>
      <c r="C4766" s="2" t="s">
        <v>40</v>
      </c>
      <c r="D4766" t="s">
        <v>41</v>
      </c>
      <c r="E4766" s="2" t="s">
        <v>39</v>
      </c>
      <c r="F4766" s="4" t="s">
        <v>4808</v>
      </c>
      <c r="G4766" s="2" t="s">
        <v>40</v>
      </c>
      <c r="H4766" t="s">
        <v>81</v>
      </c>
      <c r="I4766" t="str">
        <f t="shared" si="74"/>
        <v>'10.127.22.94' : 'CIE 922511',</v>
      </c>
    </row>
    <row r="4767" spans="1:9" x14ac:dyDescent="0.25">
      <c r="A4767" s="2" t="s">
        <v>40</v>
      </c>
      <c r="B4767" s="12" t="s">
        <v>9777</v>
      </c>
      <c r="C4767" s="2" t="s">
        <v>40</v>
      </c>
      <c r="D4767" t="s">
        <v>41</v>
      </c>
      <c r="E4767" s="2" t="s">
        <v>39</v>
      </c>
      <c r="F4767" s="4" t="s">
        <v>4809</v>
      </c>
      <c r="G4767" s="2" t="s">
        <v>40</v>
      </c>
      <c r="H4767" t="s">
        <v>81</v>
      </c>
      <c r="I4767" t="str">
        <f t="shared" si="74"/>
        <v>'10.127.30.90' : 'CIE 922547',</v>
      </c>
    </row>
    <row r="4768" spans="1:9" x14ac:dyDescent="0.25">
      <c r="A4768" s="2" t="s">
        <v>40</v>
      </c>
      <c r="B4768" s="12" t="s">
        <v>9778</v>
      </c>
      <c r="C4768" s="2" t="s">
        <v>40</v>
      </c>
      <c r="D4768" t="s">
        <v>41</v>
      </c>
      <c r="E4768" s="2" t="s">
        <v>39</v>
      </c>
      <c r="F4768" s="4" t="s">
        <v>4810</v>
      </c>
      <c r="G4768" s="2" t="s">
        <v>40</v>
      </c>
      <c r="H4768" t="s">
        <v>81</v>
      </c>
      <c r="I4768" t="str">
        <f t="shared" si="74"/>
        <v>'10.127.33.106' : 'CIE 922559',</v>
      </c>
    </row>
    <row r="4769" spans="1:9" x14ac:dyDescent="0.25">
      <c r="A4769" s="2" t="s">
        <v>40</v>
      </c>
      <c r="B4769" s="12" t="s">
        <v>9779</v>
      </c>
      <c r="C4769" s="2" t="s">
        <v>40</v>
      </c>
      <c r="D4769" t="s">
        <v>41</v>
      </c>
      <c r="E4769" s="2" t="s">
        <v>39</v>
      </c>
      <c r="F4769" s="4" t="s">
        <v>4811</v>
      </c>
      <c r="G4769" s="2" t="s">
        <v>40</v>
      </c>
      <c r="H4769" t="s">
        <v>81</v>
      </c>
      <c r="I4769" t="str">
        <f t="shared" si="74"/>
        <v>'10.127.58.26' : 'CIE 922754',</v>
      </c>
    </row>
    <row r="4770" spans="1:9" x14ac:dyDescent="0.25">
      <c r="A4770" s="2" t="s">
        <v>40</v>
      </c>
      <c r="B4770" s="12" t="s">
        <v>9780</v>
      </c>
      <c r="C4770" s="2" t="s">
        <v>40</v>
      </c>
      <c r="D4770" t="s">
        <v>41</v>
      </c>
      <c r="E4770" s="2" t="s">
        <v>39</v>
      </c>
      <c r="F4770" s="4" t="s">
        <v>4812</v>
      </c>
      <c r="G4770" s="2" t="s">
        <v>40</v>
      </c>
      <c r="H4770" t="s">
        <v>81</v>
      </c>
      <c r="I4770" t="str">
        <f t="shared" si="74"/>
        <v>'10.127.21.106' : 'CIE 922766',</v>
      </c>
    </row>
    <row r="4771" spans="1:9" x14ac:dyDescent="0.25">
      <c r="A4771" s="2" t="s">
        <v>40</v>
      </c>
      <c r="B4771" s="12" t="s">
        <v>9781</v>
      </c>
      <c r="C4771" s="2" t="s">
        <v>40</v>
      </c>
      <c r="D4771" t="s">
        <v>41</v>
      </c>
      <c r="E4771" s="2" t="s">
        <v>39</v>
      </c>
      <c r="F4771" s="4" t="s">
        <v>4813</v>
      </c>
      <c r="G4771" s="2" t="s">
        <v>40</v>
      </c>
      <c r="H4771" t="s">
        <v>81</v>
      </c>
      <c r="I4771" t="str">
        <f t="shared" si="74"/>
        <v>'10.127.49.154' : 'CIE 922663',</v>
      </c>
    </row>
    <row r="4772" spans="1:9" x14ac:dyDescent="0.25">
      <c r="A4772" s="2" t="s">
        <v>40</v>
      </c>
      <c r="B4772" s="12" t="s">
        <v>9782</v>
      </c>
      <c r="C4772" s="2" t="s">
        <v>40</v>
      </c>
      <c r="D4772" t="s">
        <v>41</v>
      </c>
      <c r="E4772" s="2" t="s">
        <v>39</v>
      </c>
      <c r="F4772" s="4" t="s">
        <v>4814</v>
      </c>
      <c r="G4772" s="2" t="s">
        <v>40</v>
      </c>
      <c r="H4772" t="s">
        <v>81</v>
      </c>
      <c r="I4772" t="str">
        <f t="shared" si="74"/>
        <v>'10.127.49.70' : 'CIE 922687',</v>
      </c>
    </row>
    <row r="4773" spans="1:9" x14ac:dyDescent="0.25">
      <c r="A4773" s="2" t="s">
        <v>40</v>
      </c>
      <c r="B4773" s="12" t="s">
        <v>9783</v>
      </c>
      <c r="C4773" s="2" t="s">
        <v>40</v>
      </c>
      <c r="D4773" t="s">
        <v>41</v>
      </c>
      <c r="E4773" s="2" t="s">
        <v>39</v>
      </c>
      <c r="F4773" s="4" t="s">
        <v>4815</v>
      </c>
      <c r="G4773" s="2" t="s">
        <v>40</v>
      </c>
      <c r="H4773" t="s">
        <v>81</v>
      </c>
      <c r="I4773" t="str">
        <f t="shared" si="74"/>
        <v>'10.127.57.18' : 'CIE 922717',</v>
      </c>
    </row>
    <row r="4774" spans="1:9" x14ac:dyDescent="0.25">
      <c r="A4774" s="2" t="s">
        <v>40</v>
      </c>
      <c r="B4774" s="12" t="s">
        <v>9784</v>
      </c>
      <c r="C4774" s="2" t="s">
        <v>40</v>
      </c>
      <c r="D4774" t="s">
        <v>41</v>
      </c>
      <c r="E4774" s="2" t="s">
        <v>39</v>
      </c>
      <c r="F4774" s="4" t="s">
        <v>4816</v>
      </c>
      <c r="G4774" s="2" t="s">
        <v>40</v>
      </c>
      <c r="H4774" t="s">
        <v>81</v>
      </c>
      <c r="I4774" t="str">
        <f t="shared" si="74"/>
        <v>'10.127.57.182' : 'CIE 922742',</v>
      </c>
    </row>
    <row r="4775" spans="1:9" x14ac:dyDescent="0.25">
      <c r="A4775" s="2" t="s">
        <v>40</v>
      </c>
      <c r="B4775" s="12" t="s">
        <v>9785</v>
      </c>
      <c r="C4775" s="2" t="s">
        <v>40</v>
      </c>
      <c r="D4775" t="s">
        <v>41</v>
      </c>
      <c r="E4775" s="2" t="s">
        <v>39</v>
      </c>
      <c r="F4775" s="4" t="s">
        <v>4817</v>
      </c>
      <c r="G4775" s="2" t="s">
        <v>40</v>
      </c>
      <c r="H4775" t="s">
        <v>81</v>
      </c>
      <c r="I4775" t="str">
        <f t="shared" si="74"/>
        <v>'10.127.44.78' : 'CIE 922959',</v>
      </c>
    </row>
    <row r="4776" spans="1:9" x14ac:dyDescent="0.25">
      <c r="A4776" s="2" t="s">
        <v>40</v>
      </c>
      <c r="B4776" s="12" t="s">
        <v>9786</v>
      </c>
      <c r="C4776" s="2" t="s">
        <v>40</v>
      </c>
      <c r="D4776" t="s">
        <v>41</v>
      </c>
      <c r="E4776" s="2" t="s">
        <v>39</v>
      </c>
      <c r="F4776" s="4" t="s">
        <v>4818</v>
      </c>
      <c r="G4776" s="2" t="s">
        <v>40</v>
      </c>
      <c r="H4776" t="s">
        <v>81</v>
      </c>
      <c r="I4776" t="str">
        <f t="shared" si="74"/>
        <v>'10.127.49.178' : 'CIE 922821',</v>
      </c>
    </row>
    <row r="4777" spans="1:9" x14ac:dyDescent="0.25">
      <c r="A4777" s="2" t="s">
        <v>40</v>
      </c>
      <c r="B4777" s="12" t="s">
        <v>9787</v>
      </c>
      <c r="C4777" s="2" t="s">
        <v>40</v>
      </c>
      <c r="D4777" t="s">
        <v>41</v>
      </c>
      <c r="E4777" s="2" t="s">
        <v>39</v>
      </c>
      <c r="F4777" s="4" t="s">
        <v>4819</v>
      </c>
      <c r="G4777" s="2" t="s">
        <v>40</v>
      </c>
      <c r="H4777" t="s">
        <v>81</v>
      </c>
      <c r="I4777" t="str">
        <f t="shared" ref="I4777:I4840" si="75">_xlfn.CONCAT(A4777,B4777,C4777,D4777,E4777,F4777,G4777,H4777)</f>
        <v>'10.127.53.242' : 'CIE 922857',</v>
      </c>
    </row>
    <row r="4778" spans="1:9" x14ac:dyDescent="0.25">
      <c r="A4778" s="2" t="s">
        <v>40</v>
      </c>
      <c r="B4778" s="12" t="s">
        <v>9788</v>
      </c>
      <c r="C4778" s="2" t="s">
        <v>40</v>
      </c>
      <c r="D4778" t="s">
        <v>41</v>
      </c>
      <c r="E4778" s="2" t="s">
        <v>39</v>
      </c>
      <c r="F4778" s="4" t="s">
        <v>4820</v>
      </c>
      <c r="G4778" s="2" t="s">
        <v>40</v>
      </c>
      <c r="H4778" t="s">
        <v>81</v>
      </c>
      <c r="I4778" t="str">
        <f t="shared" si="75"/>
        <v>'10.127.29.178' : 'CIE 922900',</v>
      </c>
    </row>
    <row r="4779" spans="1:9" x14ac:dyDescent="0.25">
      <c r="A4779" s="2" t="s">
        <v>40</v>
      </c>
      <c r="B4779" s="12" t="s">
        <v>9789</v>
      </c>
      <c r="C4779" s="2" t="s">
        <v>40</v>
      </c>
      <c r="D4779" t="s">
        <v>41</v>
      </c>
      <c r="E4779" s="2" t="s">
        <v>39</v>
      </c>
      <c r="F4779" s="4" t="s">
        <v>4821</v>
      </c>
      <c r="G4779" s="2" t="s">
        <v>40</v>
      </c>
      <c r="H4779" t="s">
        <v>81</v>
      </c>
      <c r="I4779" t="str">
        <f t="shared" si="75"/>
        <v>'10.127.29.106' : 'CIE 922912',</v>
      </c>
    </row>
    <row r="4780" spans="1:9" x14ac:dyDescent="0.25">
      <c r="A4780" s="2" t="s">
        <v>40</v>
      </c>
      <c r="B4780" s="12" t="s">
        <v>9790</v>
      </c>
      <c r="C4780" s="2" t="s">
        <v>40</v>
      </c>
      <c r="D4780" t="s">
        <v>41</v>
      </c>
      <c r="E4780" s="2" t="s">
        <v>39</v>
      </c>
      <c r="F4780" s="4" t="s">
        <v>4822</v>
      </c>
      <c r="G4780" s="2" t="s">
        <v>40</v>
      </c>
      <c r="H4780" t="s">
        <v>81</v>
      </c>
      <c r="I4780" t="str">
        <f t="shared" si="75"/>
        <v>'10.127.44.46' : 'CIE 922961',</v>
      </c>
    </row>
    <row r="4781" spans="1:9" x14ac:dyDescent="0.25">
      <c r="A4781" s="2" t="s">
        <v>40</v>
      </c>
      <c r="B4781" s="12" t="s">
        <v>9791</v>
      </c>
      <c r="C4781" s="2" t="s">
        <v>40</v>
      </c>
      <c r="D4781" t="s">
        <v>41</v>
      </c>
      <c r="E4781" s="2" t="s">
        <v>39</v>
      </c>
      <c r="F4781" s="4" t="s">
        <v>4823</v>
      </c>
      <c r="G4781" s="2" t="s">
        <v>40</v>
      </c>
      <c r="H4781" t="s">
        <v>81</v>
      </c>
      <c r="I4781" t="str">
        <f t="shared" si="75"/>
        <v>'10.127.46.10' : 'CIE 922973',</v>
      </c>
    </row>
    <row r="4782" spans="1:9" x14ac:dyDescent="0.25">
      <c r="A4782" s="2" t="s">
        <v>40</v>
      </c>
      <c r="B4782" s="12" t="s">
        <v>9792</v>
      </c>
      <c r="C4782" s="2" t="s">
        <v>40</v>
      </c>
      <c r="D4782" t="s">
        <v>41</v>
      </c>
      <c r="E4782" s="2" t="s">
        <v>39</v>
      </c>
      <c r="F4782" s="4" t="s">
        <v>4824</v>
      </c>
      <c r="G4782" s="2" t="s">
        <v>40</v>
      </c>
      <c r="H4782" t="s">
        <v>81</v>
      </c>
      <c r="I4782" t="str">
        <f t="shared" si="75"/>
        <v>'10.127.80.142' : 'CIE 922985',</v>
      </c>
    </row>
    <row r="4783" spans="1:9" x14ac:dyDescent="0.25">
      <c r="A4783" s="2" t="s">
        <v>40</v>
      </c>
      <c r="B4783" s="12" t="s">
        <v>9793</v>
      </c>
      <c r="C4783" s="2" t="s">
        <v>40</v>
      </c>
      <c r="D4783" t="s">
        <v>41</v>
      </c>
      <c r="E4783" s="2" t="s">
        <v>39</v>
      </c>
      <c r="F4783" s="4" t="s">
        <v>4825</v>
      </c>
      <c r="G4783" s="2" t="s">
        <v>40</v>
      </c>
      <c r="H4783" t="s">
        <v>81</v>
      </c>
      <c r="I4783" t="str">
        <f t="shared" si="75"/>
        <v>'10.127.34.102' : 'CIE 923060',</v>
      </c>
    </row>
    <row r="4784" spans="1:9" x14ac:dyDescent="0.25">
      <c r="A4784" s="2" t="s">
        <v>40</v>
      </c>
      <c r="B4784" s="12" t="s">
        <v>9794</v>
      </c>
      <c r="C4784" s="2" t="s">
        <v>40</v>
      </c>
      <c r="D4784" t="s">
        <v>41</v>
      </c>
      <c r="E4784" s="2" t="s">
        <v>39</v>
      </c>
      <c r="F4784" s="4" t="s">
        <v>4826</v>
      </c>
      <c r="G4784" s="2" t="s">
        <v>40</v>
      </c>
      <c r="H4784" t="s">
        <v>81</v>
      </c>
      <c r="I4784" t="str">
        <f t="shared" si="75"/>
        <v>'10.127.32.126' : 'CIE 923000',</v>
      </c>
    </row>
    <row r="4785" spans="1:9" x14ac:dyDescent="0.25">
      <c r="A4785" s="2" t="s">
        <v>40</v>
      </c>
      <c r="B4785" s="12" t="s">
        <v>9795</v>
      </c>
      <c r="C4785" s="2" t="s">
        <v>40</v>
      </c>
      <c r="D4785" t="s">
        <v>41</v>
      </c>
      <c r="E4785" s="2" t="s">
        <v>39</v>
      </c>
      <c r="F4785" s="4" t="s">
        <v>4827</v>
      </c>
      <c r="G4785" s="2" t="s">
        <v>40</v>
      </c>
      <c r="H4785" t="s">
        <v>81</v>
      </c>
      <c r="I4785" t="str">
        <f t="shared" si="75"/>
        <v>'10.127.57.26' : 'CIE 923023',</v>
      </c>
    </row>
    <row r="4786" spans="1:9" x14ac:dyDescent="0.25">
      <c r="A4786" s="2" t="s">
        <v>40</v>
      </c>
      <c r="B4786" s="12" t="s">
        <v>9796</v>
      </c>
      <c r="C4786" s="2" t="s">
        <v>40</v>
      </c>
      <c r="D4786" t="s">
        <v>41</v>
      </c>
      <c r="E4786" s="2" t="s">
        <v>39</v>
      </c>
      <c r="F4786" s="4" t="s">
        <v>4828</v>
      </c>
      <c r="G4786" s="2" t="s">
        <v>40</v>
      </c>
      <c r="H4786" t="s">
        <v>81</v>
      </c>
      <c r="I4786" t="str">
        <f t="shared" si="75"/>
        <v>'10.127.83.206' : 'CIE 923187',</v>
      </c>
    </row>
    <row r="4787" spans="1:9" x14ac:dyDescent="0.25">
      <c r="A4787" s="2" t="s">
        <v>40</v>
      </c>
      <c r="B4787" s="12" t="s">
        <v>9797</v>
      </c>
      <c r="C4787" s="2" t="s">
        <v>40</v>
      </c>
      <c r="D4787" t="s">
        <v>41</v>
      </c>
      <c r="E4787" s="2" t="s">
        <v>39</v>
      </c>
      <c r="F4787" s="4" t="s">
        <v>4829</v>
      </c>
      <c r="G4787" s="2" t="s">
        <v>40</v>
      </c>
      <c r="H4787" t="s">
        <v>81</v>
      </c>
      <c r="I4787" t="str">
        <f t="shared" si="75"/>
        <v>'10.127.88.186' : 'CIE 923035',</v>
      </c>
    </row>
    <row r="4788" spans="1:9" x14ac:dyDescent="0.25">
      <c r="A4788" s="2" t="s">
        <v>40</v>
      </c>
      <c r="B4788" s="12" t="s">
        <v>9798</v>
      </c>
      <c r="C4788" s="2" t="s">
        <v>40</v>
      </c>
      <c r="D4788" t="s">
        <v>41</v>
      </c>
      <c r="E4788" s="2" t="s">
        <v>39</v>
      </c>
      <c r="F4788" s="4" t="s">
        <v>4830</v>
      </c>
      <c r="G4788" s="2" t="s">
        <v>40</v>
      </c>
      <c r="H4788" t="s">
        <v>81</v>
      </c>
      <c r="I4788" t="str">
        <f t="shared" si="75"/>
        <v>'10.127.30.54' : 'CIE 923047',</v>
      </c>
    </row>
    <row r="4789" spans="1:9" x14ac:dyDescent="0.25">
      <c r="A4789" s="2" t="s">
        <v>40</v>
      </c>
      <c r="B4789" s="12" t="s">
        <v>9799</v>
      </c>
      <c r="C4789" s="2" t="s">
        <v>40</v>
      </c>
      <c r="D4789" t="s">
        <v>41</v>
      </c>
      <c r="E4789" s="2" t="s">
        <v>39</v>
      </c>
      <c r="F4789" s="4" t="s">
        <v>4831</v>
      </c>
      <c r="G4789" s="2" t="s">
        <v>40</v>
      </c>
      <c r="H4789" t="s">
        <v>81</v>
      </c>
      <c r="I4789" t="str">
        <f t="shared" si="75"/>
        <v>'10.127.34.194' : 'CIE 923072',</v>
      </c>
    </row>
    <row r="4790" spans="1:9" x14ac:dyDescent="0.25">
      <c r="A4790" s="2" t="s">
        <v>40</v>
      </c>
      <c r="B4790" s="12" t="s">
        <v>9800</v>
      </c>
      <c r="C4790" s="2" t="s">
        <v>40</v>
      </c>
      <c r="D4790" t="s">
        <v>41</v>
      </c>
      <c r="E4790" s="2" t="s">
        <v>39</v>
      </c>
      <c r="F4790" s="4" t="s">
        <v>4832</v>
      </c>
      <c r="G4790" s="2" t="s">
        <v>40</v>
      </c>
      <c r="H4790" t="s">
        <v>81</v>
      </c>
      <c r="I4790" t="str">
        <f t="shared" si="75"/>
        <v>'10.127.83.190' : 'CIE 923175',</v>
      </c>
    </row>
    <row r="4791" spans="1:9" x14ac:dyDescent="0.25">
      <c r="A4791" s="2" t="s">
        <v>40</v>
      </c>
      <c r="B4791" s="12" t="s">
        <v>9801</v>
      </c>
      <c r="C4791" s="2" t="s">
        <v>40</v>
      </c>
      <c r="D4791" t="s">
        <v>41</v>
      </c>
      <c r="E4791" s="2" t="s">
        <v>39</v>
      </c>
      <c r="F4791" s="4" t="s">
        <v>4833</v>
      </c>
      <c r="G4791" s="2" t="s">
        <v>40</v>
      </c>
      <c r="H4791" t="s">
        <v>81</v>
      </c>
      <c r="I4791" t="str">
        <f t="shared" si="75"/>
        <v>'10.127.87.190' : 'CIE 923199',</v>
      </c>
    </row>
    <row r="4792" spans="1:9" x14ac:dyDescent="0.25">
      <c r="A4792" s="2" t="s">
        <v>40</v>
      </c>
      <c r="B4792" s="12" t="s">
        <v>9802</v>
      </c>
      <c r="C4792" s="2" t="s">
        <v>40</v>
      </c>
      <c r="D4792" t="s">
        <v>41</v>
      </c>
      <c r="E4792" s="2" t="s">
        <v>39</v>
      </c>
      <c r="F4792" s="4" t="s">
        <v>4834</v>
      </c>
      <c r="G4792" s="2" t="s">
        <v>40</v>
      </c>
      <c r="H4792" t="s">
        <v>81</v>
      </c>
      <c r="I4792" t="str">
        <f t="shared" si="75"/>
        <v>'10.127.22.178' : 'CIE 923205',</v>
      </c>
    </row>
    <row r="4793" spans="1:9" x14ac:dyDescent="0.25">
      <c r="A4793" s="2" t="s">
        <v>40</v>
      </c>
      <c r="B4793" s="12" t="s">
        <v>9803</v>
      </c>
      <c r="C4793" s="2" t="s">
        <v>40</v>
      </c>
      <c r="D4793" t="s">
        <v>41</v>
      </c>
      <c r="E4793" s="2" t="s">
        <v>39</v>
      </c>
      <c r="F4793" s="4" t="s">
        <v>4835</v>
      </c>
      <c r="G4793" s="2" t="s">
        <v>40</v>
      </c>
      <c r="H4793" t="s">
        <v>81</v>
      </c>
      <c r="I4793" t="str">
        <f t="shared" si="75"/>
        <v>'10.127.89.230' : 'CIE 923217',</v>
      </c>
    </row>
    <row r="4794" spans="1:9" x14ac:dyDescent="0.25">
      <c r="A4794" s="2" t="s">
        <v>40</v>
      </c>
      <c r="B4794" s="12" t="s">
        <v>9804</v>
      </c>
      <c r="C4794" s="2" t="s">
        <v>40</v>
      </c>
      <c r="D4794" t="s">
        <v>41</v>
      </c>
      <c r="E4794" s="2" t="s">
        <v>39</v>
      </c>
      <c r="F4794" s="4" t="s">
        <v>4836</v>
      </c>
      <c r="G4794" s="2" t="s">
        <v>40</v>
      </c>
      <c r="H4794" t="s">
        <v>81</v>
      </c>
      <c r="I4794" t="str">
        <f t="shared" si="75"/>
        <v>'10.127.29.166' : 'CIE 923266',</v>
      </c>
    </row>
    <row r="4795" spans="1:9" x14ac:dyDescent="0.25">
      <c r="A4795" s="2" t="s">
        <v>40</v>
      </c>
      <c r="B4795" s="12" t="s">
        <v>9805</v>
      </c>
      <c r="C4795" s="2" t="s">
        <v>40</v>
      </c>
      <c r="D4795" t="s">
        <v>41</v>
      </c>
      <c r="E4795" s="2" t="s">
        <v>39</v>
      </c>
      <c r="F4795" s="4" t="s">
        <v>4837</v>
      </c>
      <c r="G4795" s="2" t="s">
        <v>40</v>
      </c>
      <c r="H4795" t="s">
        <v>81</v>
      </c>
      <c r="I4795" t="str">
        <f t="shared" si="75"/>
        <v>'10.127.89.82' : 'CIE 923321',</v>
      </c>
    </row>
    <row r="4796" spans="1:9" x14ac:dyDescent="0.25">
      <c r="A4796" s="2" t="s">
        <v>40</v>
      </c>
      <c r="B4796" s="12" t="s">
        <v>9806</v>
      </c>
      <c r="C4796" s="2" t="s">
        <v>40</v>
      </c>
      <c r="D4796" t="s">
        <v>41</v>
      </c>
      <c r="E4796" s="2" t="s">
        <v>39</v>
      </c>
      <c r="F4796" s="4" t="s">
        <v>4838</v>
      </c>
      <c r="G4796" s="2" t="s">
        <v>40</v>
      </c>
      <c r="H4796" t="s">
        <v>81</v>
      </c>
      <c r="I4796" t="str">
        <f t="shared" si="75"/>
        <v>'10.127.86.2' : 'CIE 923357',</v>
      </c>
    </row>
    <row r="4797" spans="1:9" x14ac:dyDescent="0.25">
      <c r="A4797" s="2" t="s">
        <v>40</v>
      </c>
      <c r="B4797" s="12" t="s">
        <v>9807</v>
      </c>
      <c r="C4797" s="2" t="s">
        <v>40</v>
      </c>
      <c r="D4797" t="s">
        <v>41</v>
      </c>
      <c r="E4797" s="2" t="s">
        <v>39</v>
      </c>
      <c r="F4797" s="4" t="s">
        <v>4839</v>
      </c>
      <c r="G4797" s="2" t="s">
        <v>40</v>
      </c>
      <c r="H4797" t="s">
        <v>81</v>
      </c>
      <c r="I4797" t="str">
        <f t="shared" si="75"/>
        <v>'10.127.27.250' : 'CIE 923278',</v>
      </c>
    </row>
    <row r="4798" spans="1:9" x14ac:dyDescent="0.25">
      <c r="A4798" s="2" t="s">
        <v>40</v>
      </c>
      <c r="B4798" s="12" t="s">
        <v>9808</v>
      </c>
      <c r="C4798" s="2" t="s">
        <v>40</v>
      </c>
      <c r="D4798" t="s">
        <v>41</v>
      </c>
      <c r="E4798" s="2" t="s">
        <v>39</v>
      </c>
      <c r="F4798" s="4" t="s">
        <v>4840</v>
      </c>
      <c r="G4798" s="2" t="s">
        <v>40</v>
      </c>
      <c r="H4798" t="s">
        <v>81</v>
      </c>
      <c r="I4798" t="str">
        <f t="shared" si="75"/>
        <v>'10.127.80.114' : 'CIE 923394',</v>
      </c>
    </row>
    <row r="4799" spans="1:9" x14ac:dyDescent="0.25">
      <c r="A4799" s="2" t="s">
        <v>40</v>
      </c>
      <c r="B4799" s="12" t="s">
        <v>9809</v>
      </c>
      <c r="C4799" s="2" t="s">
        <v>40</v>
      </c>
      <c r="D4799" t="s">
        <v>41</v>
      </c>
      <c r="E4799" s="2" t="s">
        <v>39</v>
      </c>
      <c r="F4799" s="4" t="s">
        <v>4841</v>
      </c>
      <c r="G4799" s="2" t="s">
        <v>40</v>
      </c>
      <c r="H4799" t="s">
        <v>81</v>
      </c>
      <c r="I4799" t="str">
        <f t="shared" si="75"/>
        <v>'10.127.85.186' : 'CIE 923424',</v>
      </c>
    </row>
    <row r="4800" spans="1:9" x14ac:dyDescent="0.25">
      <c r="A4800" s="2" t="s">
        <v>40</v>
      </c>
      <c r="B4800" s="12" t="s">
        <v>9810</v>
      </c>
      <c r="C4800" s="2" t="s">
        <v>40</v>
      </c>
      <c r="D4800" t="s">
        <v>41</v>
      </c>
      <c r="E4800" s="2" t="s">
        <v>39</v>
      </c>
      <c r="F4800" s="4" t="s">
        <v>4842</v>
      </c>
      <c r="G4800" s="2" t="s">
        <v>40</v>
      </c>
      <c r="H4800" t="s">
        <v>81</v>
      </c>
      <c r="I4800" t="str">
        <f t="shared" si="75"/>
        <v>'10.127.28.82' : 'CIE 923285',</v>
      </c>
    </row>
    <row r="4801" spans="1:9" x14ac:dyDescent="0.25">
      <c r="A4801" s="2" t="s">
        <v>40</v>
      </c>
      <c r="B4801" s="12" t="s">
        <v>9811</v>
      </c>
      <c r="C4801" s="2" t="s">
        <v>40</v>
      </c>
      <c r="D4801" t="s">
        <v>41</v>
      </c>
      <c r="E4801" s="2" t="s">
        <v>39</v>
      </c>
      <c r="F4801" s="4" t="s">
        <v>4843</v>
      </c>
      <c r="G4801" s="2" t="s">
        <v>40</v>
      </c>
      <c r="H4801" t="s">
        <v>81</v>
      </c>
      <c r="I4801" t="str">
        <f t="shared" si="75"/>
        <v>'10.127.59.54' : 'CIE 923291',</v>
      </c>
    </row>
    <row r="4802" spans="1:9" x14ac:dyDescent="0.25">
      <c r="A4802" s="2" t="s">
        <v>40</v>
      </c>
      <c r="B4802" s="12" t="s">
        <v>9812</v>
      </c>
      <c r="C4802" s="2" t="s">
        <v>40</v>
      </c>
      <c r="D4802" t="s">
        <v>41</v>
      </c>
      <c r="E4802" s="2" t="s">
        <v>39</v>
      </c>
      <c r="F4802" s="4" t="s">
        <v>4844</v>
      </c>
      <c r="G4802" s="2" t="s">
        <v>40</v>
      </c>
      <c r="H4802" t="s">
        <v>81</v>
      </c>
      <c r="I4802" t="str">
        <f t="shared" si="75"/>
        <v>'10.127.89.158' : 'CIE 923312',</v>
      </c>
    </row>
    <row r="4803" spans="1:9" x14ac:dyDescent="0.25">
      <c r="A4803" s="2" t="s">
        <v>40</v>
      </c>
      <c r="B4803" s="12" t="s">
        <v>9813</v>
      </c>
      <c r="C4803" s="2" t="s">
        <v>40</v>
      </c>
      <c r="D4803" t="s">
        <v>41</v>
      </c>
      <c r="E4803" s="2" t="s">
        <v>39</v>
      </c>
      <c r="F4803" s="4" t="s">
        <v>4845</v>
      </c>
      <c r="G4803" s="2" t="s">
        <v>40</v>
      </c>
      <c r="H4803" t="s">
        <v>81</v>
      </c>
      <c r="I4803" t="str">
        <f t="shared" si="75"/>
        <v>'10.127.76.238' : 'CIE 923382',</v>
      </c>
    </row>
    <row r="4804" spans="1:9" x14ac:dyDescent="0.25">
      <c r="A4804" s="2" t="s">
        <v>40</v>
      </c>
      <c r="B4804" s="12" t="s">
        <v>9814</v>
      </c>
      <c r="C4804" s="2" t="s">
        <v>40</v>
      </c>
      <c r="D4804" t="s">
        <v>41</v>
      </c>
      <c r="E4804" s="2" t="s">
        <v>39</v>
      </c>
      <c r="F4804" s="4" t="s">
        <v>4846</v>
      </c>
      <c r="G4804" s="2" t="s">
        <v>40</v>
      </c>
      <c r="H4804" t="s">
        <v>81</v>
      </c>
      <c r="I4804" t="str">
        <f t="shared" si="75"/>
        <v>'10.127.59.114' : 'CIE 923436',</v>
      </c>
    </row>
    <row r="4805" spans="1:9" x14ac:dyDescent="0.25">
      <c r="A4805" s="2" t="s">
        <v>40</v>
      </c>
      <c r="B4805" s="12" t="s">
        <v>9815</v>
      </c>
      <c r="C4805" s="2" t="s">
        <v>40</v>
      </c>
      <c r="D4805" t="s">
        <v>41</v>
      </c>
      <c r="E4805" s="2" t="s">
        <v>39</v>
      </c>
      <c r="F4805" s="4" t="s">
        <v>4847</v>
      </c>
      <c r="G4805" s="2" t="s">
        <v>40</v>
      </c>
      <c r="H4805" t="s">
        <v>81</v>
      </c>
      <c r="I4805" t="str">
        <f t="shared" si="75"/>
        <v>'10.127.60.6' : 'CIE 923448',</v>
      </c>
    </row>
    <row r="4806" spans="1:9" x14ac:dyDescent="0.25">
      <c r="A4806" s="2" t="s">
        <v>40</v>
      </c>
      <c r="B4806" s="12" t="s">
        <v>9816</v>
      </c>
      <c r="C4806" s="2" t="s">
        <v>40</v>
      </c>
      <c r="D4806" t="s">
        <v>41</v>
      </c>
      <c r="E4806" s="2" t="s">
        <v>39</v>
      </c>
      <c r="F4806" s="4" t="s">
        <v>4848</v>
      </c>
      <c r="G4806" s="2" t="s">
        <v>40</v>
      </c>
      <c r="H4806" t="s">
        <v>81</v>
      </c>
      <c r="I4806" t="str">
        <f t="shared" si="75"/>
        <v>'10.127.56.134' : 'CIE 923485',</v>
      </c>
    </row>
    <row r="4807" spans="1:9" x14ac:dyDescent="0.25">
      <c r="A4807" s="2" t="s">
        <v>40</v>
      </c>
      <c r="B4807" s="12" t="s">
        <v>9817</v>
      </c>
      <c r="C4807" s="2" t="s">
        <v>40</v>
      </c>
      <c r="D4807" t="s">
        <v>41</v>
      </c>
      <c r="E4807" s="2" t="s">
        <v>39</v>
      </c>
      <c r="F4807" s="4" t="s">
        <v>4849</v>
      </c>
      <c r="G4807" s="2" t="s">
        <v>40</v>
      </c>
      <c r="H4807" t="s">
        <v>81</v>
      </c>
      <c r="I4807" t="str">
        <f t="shared" si="75"/>
        <v>'10.127.28.74' : 'CIE 923515',</v>
      </c>
    </row>
    <row r="4808" spans="1:9" x14ac:dyDescent="0.25">
      <c r="A4808" s="2" t="s">
        <v>40</v>
      </c>
      <c r="B4808" s="12" t="s">
        <v>9818</v>
      </c>
      <c r="C4808" s="2" t="s">
        <v>40</v>
      </c>
      <c r="D4808" t="s">
        <v>41</v>
      </c>
      <c r="E4808" s="2" t="s">
        <v>39</v>
      </c>
      <c r="F4808" s="4" t="s">
        <v>4850</v>
      </c>
      <c r="G4808" s="2" t="s">
        <v>40</v>
      </c>
      <c r="H4808" t="s">
        <v>81</v>
      </c>
      <c r="I4808" t="str">
        <f t="shared" si="75"/>
        <v>'10.127.28.254' : 'CIE 923527',</v>
      </c>
    </row>
    <row r="4809" spans="1:9" x14ac:dyDescent="0.25">
      <c r="A4809" s="2" t="s">
        <v>40</v>
      </c>
      <c r="B4809" s="12" t="s">
        <v>9819</v>
      </c>
      <c r="C4809" s="2" t="s">
        <v>40</v>
      </c>
      <c r="D4809" t="s">
        <v>41</v>
      </c>
      <c r="E4809" s="2" t="s">
        <v>39</v>
      </c>
      <c r="F4809" s="4" t="s">
        <v>4851</v>
      </c>
      <c r="G4809" s="2" t="s">
        <v>40</v>
      </c>
      <c r="H4809" t="s">
        <v>81</v>
      </c>
      <c r="I4809" t="str">
        <f t="shared" si="75"/>
        <v>'10.127.28.138' : 'CIE 923539',</v>
      </c>
    </row>
    <row r="4810" spans="1:9" x14ac:dyDescent="0.25">
      <c r="A4810" s="2" t="s">
        <v>40</v>
      </c>
      <c r="B4810" s="12" t="s">
        <v>9820</v>
      </c>
      <c r="C4810" s="2" t="s">
        <v>40</v>
      </c>
      <c r="D4810" t="s">
        <v>41</v>
      </c>
      <c r="E4810" s="2" t="s">
        <v>39</v>
      </c>
      <c r="F4810" s="4" t="s">
        <v>4852</v>
      </c>
      <c r="G4810" s="2" t="s">
        <v>40</v>
      </c>
      <c r="H4810" t="s">
        <v>81</v>
      </c>
      <c r="I4810" t="str">
        <f t="shared" si="75"/>
        <v>'10.127.28.102' : 'CIE 923540',</v>
      </c>
    </row>
    <row r="4811" spans="1:9" x14ac:dyDescent="0.25">
      <c r="A4811" s="2" t="s">
        <v>40</v>
      </c>
      <c r="B4811" s="12" t="s">
        <v>9821</v>
      </c>
      <c r="C4811" s="2" t="s">
        <v>40</v>
      </c>
      <c r="D4811" t="s">
        <v>41</v>
      </c>
      <c r="E4811" s="2" t="s">
        <v>39</v>
      </c>
      <c r="F4811" s="4" t="s">
        <v>4853</v>
      </c>
      <c r="G4811" s="2" t="s">
        <v>40</v>
      </c>
      <c r="H4811" t="s">
        <v>81</v>
      </c>
      <c r="I4811" t="str">
        <f t="shared" si="75"/>
        <v>'10.127.89.194' : 'CIE 923722',</v>
      </c>
    </row>
    <row r="4812" spans="1:9" x14ac:dyDescent="0.25">
      <c r="A4812" s="2" t="s">
        <v>40</v>
      </c>
      <c r="B4812" s="12" t="s">
        <v>9822</v>
      </c>
      <c r="C4812" s="2" t="s">
        <v>40</v>
      </c>
      <c r="D4812" t="s">
        <v>41</v>
      </c>
      <c r="E4812" s="2" t="s">
        <v>39</v>
      </c>
      <c r="F4812" s="4" t="s">
        <v>4854</v>
      </c>
      <c r="G4812" s="2" t="s">
        <v>40</v>
      </c>
      <c r="H4812" t="s">
        <v>81</v>
      </c>
      <c r="I4812" t="str">
        <f t="shared" si="75"/>
        <v>'10.127.83.166' : 'CIE 923761',</v>
      </c>
    </row>
    <row r="4813" spans="1:9" x14ac:dyDescent="0.25">
      <c r="A4813" s="2" t="s">
        <v>40</v>
      </c>
      <c r="B4813" s="12" t="s">
        <v>9823</v>
      </c>
      <c r="C4813" s="2" t="s">
        <v>40</v>
      </c>
      <c r="D4813" t="s">
        <v>41</v>
      </c>
      <c r="E4813" s="2" t="s">
        <v>39</v>
      </c>
      <c r="F4813" s="4" t="s">
        <v>4855</v>
      </c>
      <c r="G4813" s="2" t="s">
        <v>40</v>
      </c>
      <c r="H4813" t="s">
        <v>81</v>
      </c>
      <c r="I4813" t="str">
        <f t="shared" si="75"/>
        <v>'10.127.86.146' : 'CIE 923771',</v>
      </c>
    </row>
    <row r="4814" spans="1:9" x14ac:dyDescent="0.25">
      <c r="A4814" s="2" t="s">
        <v>40</v>
      </c>
      <c r="B4814" s="12" t="s">
        <v>9824</v>
      </c>
      <c r="C4814" s="2" t="s">
        <v>40</v>
      </c>
      <c r="D4814" t="s">
        <v>41</v>
      </c>
      <c r="E4814" s="2" t="s">
        <v>39</v>
      </c>
      <c r="F4814" s="4" t="s">
        <v>4856</v>
      </c>
      <c r="G4814" s="2" t="s">
        <v>40</v>
      </c>
      <c r="H4814" t="s">
        <v>81</v>
      </c>
      <c r="I4814" t="str">
        <f t="shared" si="75"/>
        <v>'10.127.28.122' : 'CIE 923588',</v>
      </c>
    </row>
    <row r="4815" spans="1:9" x14ac:dyDescent="0.25">
      <c r="A4815" s="2" t="s">
        <v>40</v>
      </c>
      <c r="B4815" s="12" t="s">
        <v>9825</v>
      </c>
      <c r="C4815" s="2" t="s">
        <v>40</v>
      </c>
      <c r="D4815" t="s">
        <v>41</v>
      </c>
      <c r="E4815" s="2" t="s">
        <v>39</v>
      </c>
      <c r="F4815" s="4" t="s">
        <v>4857</v>
      </c>
      <c r="G4815" s="2" t="s">
        <v>40</v>
      </c>
      <c r="H4815" t="s">
        <v>81</v>
      </c>
      <c r="I4815" t="str">
        <f t="shared" si="75"/>
        <v>'10.127.29.58' : 'CIE 923597',</v>
      </c>
    </row>
    <row r="4816" spans="1:9" x14ac:dyDescent="0.25">
      <c r="A4816" s="2" t="s">
        <v>40</v>
      </c>
      <c r="B4816" s="12" t="s">
        <v>9826</v>
      </c>
      <c r="C4816" s="2" t="s">
        <v>40</v>
      </c>
      <c r="D4816" t="s">
        <v>41</v>
      </c>
      <c r="E4816" s="2" t="s">
        <v>39</v>
      </c>
      <c r="F4816" s="4" t="s">
        <v>4858</v>
      </c>
      <c r="G4816" s="2" t="s">
        <v>40</v>
      </c>
      <c r="H4816" t="s">
        <v>81</v>
      </c>
      <c r="I4816" t="str">
        <f t="shared" si="75"/>
        <v>'10.127.81.54' : 'CIE 923655',</v>
      </c>
    </row>
    <row r="4817" spans="1:9" x14ac:dyDescent="0.25">
      <c r="A4817" s="2" t="s">
        <v>40</v>
      </c>
      <c r="B4817" s="12" t="s">
        <v>9827</v>
      </c>
      <c r="C4817" s="2" t="s">
        <v>40</v>
      </c>
      <c r="D4817" t="s">
        <v>41</v>
      </c>
      <c r="E4817" s="2" t="s">
        <v>39</v>
      </c>
      <c r="F4817" s="4" t="s">
        <v>4859</v>
      </c>
      <c r="G4817" s="2" t="s">
        <v>40</v>
      </c>
      <c r="H4817" t="s">
        <v>81</v>
      </c>
      <c r="I4817" t="str">
        <f t="shared" si="75"/>
        <v>'10.127.89.190' : 'CIE 923709',</v>
      </c>
    </row>
    <row r="4818" spans="1:9" x14ac:dyDescent="0.25">
      <c r="A4818" s="2" t="s">
        <v>40</v>
      </c>
      <c r="B4818" s="12" t="s">
        <v>9828</v>
      </c>
      <c r="C4818" s="2" t="s">
        <v>40</v>
      </c>
      <c r="D4818" t="s">
        <v>41</v>
      </c>
      <c r="E4818" s="2" t="s">
        <v>39</v>
      </c>
      <c r="F4818" s="4" t="s">
        <v>4860</v>
      </c>
      <c r="G4818" s="2" t="s">
        <v>40</v>
      </c>
      <c r="H4818" t="s">
        <v>81</v>
      </c>
      <c r="I4818" t="str">
        <f t="shared" si="75"/>
        <v>'10.127.83.186' : 'CIE 923783',</v>
      </c>
    </row>
    <row r="4819" spans="1:9" x14ac:dyDescent="0.25">
      <c r="A4819" s="2" t="s">
        <v>40</v>
      </c>
      <c r="B4819" s="12" t="s">
        <v>9829</v>
      </c>
      <c r="C4819" s="2" t="s">
        <v>40</v>
      </c>
      <c r="D4819" t="s">
        <v>41</v>
      </c>
      <c r="E4819" s="2" t="s">
        <v>39</v>
      </c>
      <c r="F4819" s="4" t="s">
        <v>4861</v>
      </c>
      <c r="G4819" s="2" t="s">
        <v>40</v>
      </c>
      <c r="H4819" t="s">
        <v>81</v>
      </c>
      <c r="I4819" t="str">
        <f t="shared" si="75"/>
        <v>'10.127.28.230' : 'CIE 923795',</v>
      </c>
    </row>
    <row r="4820" spans="1:9" x14ac:dyDescent="0.25">
      <c r="A4820" s="2" t="s">
        <v>40</v>
      </c>
      <c r="B4820" s="12" t="s">
        <v>9830</v>
      </c>
      <c r="C4820" s="2" t="s">
        <v>40</v>
      </c>
      <c r="D4820" t="s">
        <v>41</v>
      </c>
      <c r="E4820" s="2" t="s">
        <v>39</v>
      </c>
      <c r="F4820" s="4" t="s">
        <v>4862</v>
      </c>
      <c r="G4820" s="2" t="s">
        <v>40</v>
      </c>
      <c r="H4820" t="s">
        <v>81</v>
      </c>
      <c r="I4820" t="str">
        <f t="shared" si="75"/>
        <v>'10.127.89.42' : 'CIE 923936',</v>
      </c>
    </row>
    <row r="4821" spans="1:9" x14ac:dyDescent="0.25">
      <c r="A4821" s="2" t="s">
        <v>40</v>
      </c>
      <c r="B4821" s="12" t="s">
        <v>9831</v>
      </c>
      <c r="C4821" s="2" t="s">
        <v>40</v>
      </c>
      <c r="D4821" t="s">
        <v>41</v>
      </c>
      <c r="E4821" s="2" t="s">
        <v>39</v>
      </c>
      <c r="F4821" s="4" t="s">
        <v>4863</v>
      </c>
      <c r="G4821" s="2" t="s">
        <v>40</v>
      </c>
      <c r="H4821" t="s">
        <v>81</v>
      </c>
      <c r="I4821" t="str">
        <f t="shared" si="75"/>
        <v>'10.127.59.186' : 'CIE 923849',</v>
      </c>
    </row>
    <row r="4822" spans="1:9" x14ac:dyDescent="0.25">
      <c r="A4822" s="2" t="s">
        <v>40</v>
      </c>
      <c r="B4822" s="12" t="s">
        <v>9832</v>
      </c>
      <c r="C4822" s="2" t="s">
        <v>40</v>
      </c>
      <c r="D4822" t="s">
        <v>41</v>
      </c>
      <c r="E4822" s="2" t="s">
        <v>39</v>
      </c>
      <c r="F4822" s="4" t="s">
        <v>4864</v>
      </c>
      <c r="G4822" s="2" t="s">
        <v>40</v>
      </c>
      <c r="H4822" t="s">
        <v>81</v>
      </c>
      <c r="I4822" t="str">
        <f t="shared" si="75"/>
        <v>'10.127.89.126' : 'CIE 923953',</v>
      </c>
    </row>
    <row r="4823" spans="1:9" x14ac:dyDescent="0.25">
      <c r="A4823" s="2" t="s">
        <v>40</v>
      </c>
      <c r="B4823" s="12" t="s">
        <v>9833</v>
      </c>
      <c r="C4823" s="2" t="s">
        <v>40</v>
      </c>
      <c r="D4823" t="s">
        <v>41</v>
      </c>
      <c r="E4823" s="2" t="s">
        <v>39</v>
      </c>
      <c r="F4823" s="4" t="s">
        <v>4865</v>
      </c>
      <c r="G4823" s="2" t="s">
        <v>40</v>
      </c>
      <c r="H4823" t="s">
        <v>81</v>
      </c>
      <c r="I4823" t="str">
        <f t="shared" si="75"/>
        <v>'10.127.34.42' : 'CIE 923977',</v>
      </c>
    </row>
    <row r="4824" spans="1:9" x14ac:dyDescent="0.25">
      <c r="A4824" s="2" t="s">
        <v>40</v>
      </c>
      <c r="B4824" s="12" t="s">
        <v>9834</v>
      </c>
      <c r="C4824" s="2" t="s">
        <v>40</v>
      </c>
      <c r="D4824" t="s">
        <v>41</v>
      </c>
      <c r="E4824" s="2" t="s">
        <v>39</v>
      </c>
      <c r="F4824" s="4" t="s">
        <v>4866</v>
      </c>
      <c r="G4824" s="2" t="s">
        <v>40</v>
      </c>
      <c r="H4824" t="s">
        <v>81</v>
      </c>
      <c r="I4824" t="str">
        <f t="shared" si="75"/>
        <v>'10.127.59.190' : 'CIE 923850',</v>
      </c>
    </row>
    <row r="4825" spans="1:9" x14ac:dyDescent="0.25">
      <c r="A4825" s="2" t="s">
        <v>40</v>
      </c>
      <c r="B4825" s="12" t="s">
        <v>9835</v>
      </c>
      <c r="C4825" s="2" t="s">
        <v>40</v>
      </c>
      <c r="D4825" t="s">
        <v>41</v>
      </c>
      <c r="E4825" s="2" t="s">
        <v>39</v>
      </c>
      <c r="F4825" s="4" t="s">
        <v>4867</v>
      </c>
      <c r="G4825" s="2" t="s">
        <v>40</v>
      </c>
      <c r="H4825" t="s">
        <v>81</v>
      </c>
      <c r="I4825" t="str">
        <f t="shared" si="75"/>
        <v>'10.127.30.6' : 'CIE 923916',</v>
      </c>
    </row>
    <row r="4826" spans="1:9" x14ac:dyDescent="0.25">
      <c r="A4826" s="2" t="s">
        <v>40</v>
      </c>
      <c r="B4826" s="12" t="s">
        <v>9836</v>
      </c>
      <c r="C4826" s="2" t="s">
        <v>40</v>
      </c>
      <c r="D4826" t="s">
        <v>41</v>
      </c>
      <c r="E4826" s="2" t="s">
        <v>39</v>
      </c>
      <c r="F4826" s="4" t="s">
        <v>4868</v>
      </c>
      <c r="G4826" s="2" t="s">
        <v>40</v>
      </c>
      <c r="H4826" t="s">
        <v>81</v>
      </c>
      <c r="I4826" t="str">
        <f t="shared" si="75"/>
        <v>'10.127.86.22' : 'CIE 924052',</v>
      </c>
    </row>
    <row r="4827" spans="1:9" x14ac:dyDescent="0.25">
      <c r="A4827" s="2" t="s">
        <v>40</v>
      </c>
      <c r="B4827" s="12" t="s">
        <v>9837</v>
      </c>
      <c r="C4827" s="2" t="s">
        <v>40</v>
      </c>
      <c r="D4827" t="s">
        <v>41</v>
      </c>
      <c r="E4827" s="2" t="s">
        <v>39</v>
      </c>
      <c r="F4827" s="4" t="s">
        <v>4869</v>
      </c>
      <c r="G4827" s="2" t="s">
        <v>40</v>
      </c>
      <c r="H4827" t="s">
        <v>81</v>
      </c>
      <c r="I4827" t="str">
        <f t="shared" si="75"/>
        <v>'10.127.89.86' : 'CIE 923928',</v>
      </c>
    </row>
    <row r="4828" spans="1:9" x14ac:dyDescent="0.25">
      <c r="A4828" s="2" t="s">
        <v>40</v>
      </c>
      <c r="B4828" s="12" t="s">
        <v>9838</v>
      </c>
      <c r="C4828" s="2" t="s">
        <v>40</v>
      </c>
      <c r="D4828" t="s">
        <v>41</v>
      </c>
      <c r="E4828" s="2" t="s">
        <v>39</v>
      </c>
      <c r="F4828" s="4" t="s">
        <v>4870</v>
      </c>
      <c r="G4828" s="2" t="s">
        <v>40</v>
      </c>
      <c r="H4828" t="s">
        <v>81</v>
      </c>
      <c r="I4828" t="str">
        <f t="shared" si="75"/>
        <v>'10.127.75.30' : 'CIE 924088',</v>
      </c>
    </row>
    <row r="4829" spans="1:9" x14ac:dyDescent="0.25">
      <c r="A4829" s="2" t="s">
        <v>40</v>
      </c>
      <c r="B4829" s="12" t="s">
        <v>9839</v>
      </c>
      <c r="C4829" s="2" t="s">
        <v>40</v>
      </c>
      <c r="D4829" t="s">
        <v>41</v>
      </c>
      <c r="E4829" s="2" t="s">
        <v>39</v>
      </c>
      <c r="F4829" s="4" t="s">
        <v>4871</v>
      </c>
      <c r="G4829" s="2" t="s">
        <v>40</v>
      </c>
      <c r="H4829" t="s">
        <v>81</v>
      </c>
      <c r="I4829" t="str">
        <f t="shared" si="75"/>
        <v>'10.127.57.218' : 'CIE 924106',</v>
      </c>
    </row>
    <row r="4830" spans="1:9" x14ac:dyDescent="0.25">
      <c r="A4830" s="2" t="s">
        <v>40</v>
      </c>
      <c r="B4830" s="12" t="s">
        <v>9840</v>
      </c>
      <c r="C4830" s="2" t="s">
        <v>40</v>
      </c>
      <c r="D4830" t="s">
        <v>41</v>
      </c>
      <c r="E4830" s="2" t="s">
        <v>39</v>
      </c>
      <c r="F4830" s="4" t="s">
        <v>4872</v>
      </c>
      <c r="G4830" s="2" t="s">
        <v>40</v>
      </c>
      <c r="H4830" t="s">
        <v>81</v>
      </c>
      <c r="I4830" t="str">
        <f t="shared" si="75"/>
        <v>'10.127.89.122' : 'CIE 923941',</v>
      </c>
    </row>
    <row r="4831" spans="1:9" x14ac:dyDescent="0.25">
      <c r="A4831" s="2" t="s">
        <v>40</v>
      </c>
      <c r="B4831" s="12" t="s">
        <v>9841</v>
      </c>
      <c r="C4831" s="2" t="s">
        <v>40</v>
      </c>
      <c r="D4831" t="s">
        <v>41</v>
      </c>
      <c r="E4831" s="2" t="s">
        <v>39</v>
      </c>
      <c r="F4831" s="4" t="s">
        <v>4873</v>
      </c>
      <c r="G4831" s="2" t="s">
        <v>40</v>
      </c>
      <c r="H4831" t="s">
        <v>81</v>
      </c>
      <c r="I4831" t="str">
        <f t="shared" si="75"/>
        <v>'10.127.28.90' : 'CIE 923990',</v>
      </c>
    </row>
    <row r="4832" spans="1:9" x14ac:dyDescent="0.25">
      <c r="A4832" s="2" t="s">
        <v>40</v>
      </c>
      <c r="B4832" s="12" t="s">
        <v>9842</v>
      </c>
      <c r="C4832" s="2" t="s">
        <v>40</v>
      </c>
      <c r="D4832" t="s">
        <v>41</v>
      </c>
      <c r="E4832" s="2" t="s">
        <v>39</v>
      </c>
      <c r="F4832" s="4" t="s">
        <v>4874</v>
      </c>
      <c r="G4832" s="2" t="s">
        <v>40</v>
      </c>
      <c r="H4832" t="s">
        <v>81</v>
      </c>
      <c r="I4832" t="str">
        <f t="shared" si="75"/>
        <v>'10.127.28.234' : 'CIE 924003',</v>
      </c>
    </row>
    <row r="4833" spans="1:9" x14ac:dyDescent="0.25">
      <c r="A4833" s="2" t="s">
        <v>40</v>
      </c>
      <c r="B4833" s="12" t="s">
        <v>9843</v>
      </c>
      <c r="C4833" s="2" t="s">
        <v>40</v>
      </c>
      <c r="D4833" t="s">
        <v>41</v>
      </c>
      <c r="E4833" s="2" t="s">
        <v>39</v>
      </c>
      <c r="F4833" s="4" t="s">
        <v>4875</v>
      </c>
      <c r="G4833" s="2" t="s">
        <v>40</v>
      </c>
      <c r="H4833" t="s">
        <v>81</v>
      </c>
      <c r="I4833" t="str">
        <f t="shared" si="75"/>
        <v>'10.127.88.194' : 'CIE 924076',</v>
      </c>
    </row>
    <row r="4834" spans="1:9" x14ac:dyDescent="0.25">
      <c r="A4834" s="2" t="s">
        <v>40</v>
      </c>
      <c r="B4834" s="12" t="s">
        <v>9844</v>
      </c>
      <c r="C4834" s="2" t="s">
        <v>40</v>
      </c>
      <c r="D4834" t="s">
        <v>41</v>
      </c>
      <c r="E4834" s="2" t="s">
        <v>39</v>
      </c>
      <c r="F4834" s="4" t="s">
        <v>4876</v>
      </c>
      <c r="G4834" s="2" t="s">
        <v>40</v>
      </c>
      <c r="H4834" t="s">
        <v>81</v>
      </c>
      <c r="I4834" t="str">
        <f t="shared" si="75"/>
        <v>'10.127.35.2' : 'CIE 924192',</v>
      </c>
    </row>
    <row r="4835" spans="1:9" x14ac:dyDescent="0.25">
      <c r="A4835" s="2" t="s">
        <v>40</v>
      </c>
      <c r="B4835" s="12" t="s">
        <v>9845</v>
      </c>
      <c r="C4835" s="2" t="s">
        <v>40</v>
      </c>
      <c r="D4835" t="s">
        <v>41</v>
      </c>
      <c r="E4835" s="2" t="s">
        <v>39</v>
      </c>
      <c r="F4835" s="4" t="s">
        <v>4877</v>
      </c>
      <c r="G4835" s="2" t="s">
        <v>40</v>
      </c>
      <c r="H4835" t="s">
        <v>81</v>
      </c>
      <c r="I4835" t="str">
        <f t="shared" si="75"/>
        <v>'10.127.21.170' : 'CIE 924118',</v>
      </c>
    </row>
    <row r="4836" spans="1:9" x14ac:dyDescent="0.25">
      <c r="A4836" s="2" t="s">
        <v>40</v>
      </c>
      <c r="B4836" s="12" t="s">
        <v>9846</v>
      </c>
      <c r="C4836" s="2" t="s">
        <v>40</v>
      </c>
      <c r="D4836" t="s">
        <v>41</v>
      </c>
      <c r="E4836" s="2" t="s">
        <v>39</v>
      </c>
      <c r="F4836" s="4" t="s">
        <v>4878</v>
      </c>
      <c r="G4836" s="2" t="s">
        <v>40</v>
      </c>
      <c r="H4836" t="s">
        <v>81</v>
      </c>
      <c r="I4836" t="str">
        <f t="shared" si="75"/>
        <v>'10.127.21.166' : 'CIE 924124',</v>
      </c>
    </row>
    <row r="4837" spans="1:9" x14ac:dyDescent="0.25">
      <c r="A4837" s="2" t="s">
        <v>40</v>
      </c>
      <c r="B4837" s="12" t="s">
        <v>9847</v>
      </c>
      <c r="C4837" s="2" t="s">
        <v>40</v>
      </c>
      <c r="D4837" t="s">
        <v>41</v>
      </c>
      <c r="E4837" s="2" t="s">
        <v>39</v>
      </c>
      <c r="F4837" s="4" t="s">
        <v>4879</v>
      </c>
      <c r="G4837" s="2" t="s">
        <v>40</v>
      </c>
      <c r="H4837" t="s">
        <v>81</v>
      </c>
      <c r="I4837" t="str">
        <f t="shared" si="75"/>
        <v>'10.127.58.98' : 'CIE 924131',</v>
      </c>
    </row>
    <row r="4838" spans="1:9" x14ac:dyDescent="0.25">
      <c r="A4838" s="2" t="s">
        <v>40</v>
      </c>
      <c r="B4838" s="12" t="s">
        <v>9848</v>
      </c>
      <c r="C4838" s="2" t="s">
        <v>40</v>
      </c>
      <c r="D4838" t="s">
        <v>41</v>
      </c>
      <c r="E4838" s="2" t="s">
        <v>39</v>
      </c>
      <c r="F4838" s="4" t="s">
        <v>4880</v>
      </c>
      <c r="G4838" s="2" t="s">
        <v>40</v>
      </c>
      <c r="H4838" t="s">
        <v>81</v>
      </c>
      <c r="I4838" t="str">
        <f t="shared" si="75"/>
        <v>'10.127.62.122' : 'CIE 924143',</v>
      </c>
    </row>
    <row r="4839" spans="1:9" x14ac:dyDescent="0.25">
      <c r="A4839" s="2" t="s">
        <v>40</v>
      </c>
      <c r="B4839" s="12" t="s">
        <v>9849</v>
      </c>
      <c r="C4839" s="2" t="s">
        <v>40</v>
      </c>
      <c r="D4839" t="s">
        <v>41</v>
      </c>
      <c r="E4839" s="2" t="s">
        <v>39</v>
      </c>
      <c r="F4839" s="4" t="s">
        <v>4881</v>
      </c>
      <c r="G4839" s="2" t="s">
        <v>40</v>
      </c>
      <c r="H4839" t="s">
        <v>81</v>
      </c>
      <c r="I4839" t="str">
        <f t="shared" si="75"/>
        <v>'10.127.27.162' : 'CIE 924246',</v>
      </c>
    </row>
    <row r="4840" spans="1:9" x14ac:dyDescent="0.25">
      <c r="A4840" s="2" t="s">
        <v>40</v>
      </c>
      <c r="B4840" s="12" t="s">
        <v>9850</v>
      </c>
      <c r="C4840" s="2" t="s">
        <v>40</v>
      </c>
      <c r="D4840" t="s">
        <v>41</v>
      </c>
      <c r="E4840" s="2" t="s">
        <v>39</v>
      </c>
      <c r="F4840" s="4" t="s">
        <v>4882</v>
      </c>
      <c r="G4840" s="2" t="s">
        <v>40</v>
      </c>
      <c r="H4840" t="s">
        <v>81</v>
      </c>
      <c r="I4840" t="str">
        <f t="shared" si="75"/>
        <v>'10.127.26.198' : 'CIE 924258',</v>
      </c>
    </row>
    <row r="4841" spans="1:9" x14ac:dyDescent="0.25">
      <c r="A4841" s="2" t="s">
        <v>40</v>
      </c>
      <c r="B4841" s="12" t="s">
        <v>9851</v>
      </c>
      <c r="C4841" s="2" t="s">
        <v>40</v>
      </c>
      <c r="D4841" t="s">
        <v>41</v>
      </c>
      <c r="E4841" s="2" t="s">
        <v>39</v>
      </c>
      <c r="F4841" s="4" t="s">
        <v>4883</v>
      </c>
      <c r="G4841" s="2" t="s">
        <v>40</v>
      </c>
      <c r="H4841" t="s">
        <v>81</v>
      </c>
      <c r="I4841" t="str">
        <f t="shared" ref="I4841:I4904" si="76">_xlfn.CONCAT(A4841,B4841,C4841,D4841,E4841,F4841,G4841,H4841)</f>
        <v>'10.127.77.14' : 'CIE 924283',</v>
      </c>
    </row>
    <row r="4842" spans="1:9" x14ac:dyDescent="0.25">
      <c r="A4842" s="2" t="s">
        <v>40</v>
      </c>
      <c r="B4842" s="12" t="s">
        <v>9852</v>
      </c>
      <c r="C4842" s="2" t="s">
        <v>40</v>
      </c>
      <c r="D4842" t="s">
        <v>41</v>
      </c>
      <c r="E4842" s="2" t="s">
        <v>39</v>
      </c>
      <c r="F4842" s="4" t="s">
        <v>4884</v>
      </c>
      <c r="G4842" s="2" t="s">
        <v>40</v>
      </c>
      <c r="H4842" t="s">
        <v>81</v>
      </c>
      <c r="I4842" t="str">
        <f t="shared" si="76"/>
        <v>'10.127.22.226' : 'CIE 924295',</v>
      </c>
    </row>
    <row r="4843" spans="1:9" x14ac:dyDescent="0.25">
      <c r="A4843" s="2" t="s">
        <v>40</v>
      </c>
      <c r="B4843" s="12" t="s">
        <v>9853</v>
      </c>
      <c r="C4843" s="2" t="s">
        <v>40</v>
      </c>
      <c r="D4843" t="s">
        <v>41</v>
      </c>
      <c r="E4843" s="2" t="s">
        <v>39</v>
      </c>
      <c r="F4843" s="4" t="s">
        <v>4885</v>
      </c>
      <c r="G4843" s="2" t="s">
        <v>40</v>
      </c>
      <c r="H4843" t="s">
        <v>81</v>
      </c>
      <c r="I4843" t="str">
        <f t="shared" si="76"/>
        <v>'10.127.56.6' : 'CIE 924301',</v>
      </c>
    </row>
    <row r="4844" spans="1:9" x14ac:dyDescent="0.25">
      <c r="A4844" s="2" t="s">
        <v>40</v>
      </c>
      <c r="B4844" s="12" t="s">
        <v>9854</v>
      </c>
      <c r="C4844" s="2" t="s">
        <v>40</v>
      </c>
      <c r="D4844" t="s">
        <v>41</v>
      </c>
      <c r="E4844" s="2" t="s">
        <v>39</v>
      </c>
      <c r="F4844" s="4" t="s">
        <v>4886</v>
      </c>
      <c r="G4844" s="2" t="s">
        <v>40</v>
      </c>
      <c r="H4844" t="s">
        <v>81</v>
      </c>
      <c r="I4844" t="str">
        <f t="shared" si="76"/>
        <v>'10.127.47.30' : 'CIE 924362',</v>
      </c>
    </row>
    <row r="4845" spans="1:9" x14ac:dyDescent="0.25">
      <c r="A4845" s="2" t="s">
        <v>40</v>
      </c>
      <c r="B4845" s="12" t="s">
        <v>9855</v>
      </c>
      <c r="C4845" s="2" t="s">
        <v>40</v>
      </c>
      <c r="D4845" t="s">
        <v>41</v>
      </c>
      <c r="E4845" s="2" t="s">
        <v>39</v>
      </c>
      <c r="F4845" s="4" t="s">
        <v>4887</v>
      </c>
      <c r="G4845" s="2" t="s">
        <v>40</v>
      </c>
      <c r="H4845" t="s">
        <v>81</v>
      </c>
      <c r="I4845" t="str">
        <f t="shared" si="76"/>
        <v>'10.127.55.110' : 'CIE 924313',</v>
      </c>
    </row>
    <row r="4846" spans="1:9" x14ac:dyDescent="0.25">
      <c r="A4846" s="2" t="s">
        <v>40</v>
      </c>
      <c r="B4846" s="12" t="s">
        <v>9856</v>
      </c>
      <c r="C4846" s="2" t="s">
        <v>40</v>
      </c>
      <c r="D4846" t="s">
        <v>41</v>
      </c>
      <c r="E4846" s="2" t="s">
        <v>39</v>
      </c>
      <c r="F4846" s="4" t="s">
        <v>4888</v>
      </c>
      <c r="G4846" s="2" t="s">
        <v>40</v>
      </c>
      <c r="H4846" t="s">
        <v>81</v>
      </c>
      <c r="I4846" t="str">
        <f t="shared" si="76"/>
        <v>'10.127.37.58' : 'CIE 924325',</v>
      </c>
    </row>
    <row r="4847" spans="1:9" x14ac:dyDescent="0.25">
      <c r="A4847" s="2" t="s">
        <v>40</v>
      </c>
      <c r="B4847" s="13" t="s">
        <v>9857</v>
      </c>
      <c r="C4847" s="2" t="s">
        <v>40</v>
      </c>
      <c r="D4847" t="s">
        <v>41</v>
      </c>
      <c r="E4847" s="2" t="s">
        <v>39</v>
      </c>
      <c r="F4847" s="4" t="s">
        <v>4889</v>
      </c>
      <c r="G4847" s="2" t="s">
        <v>40</v>
      </c>
      <c r="H4847" t="s">
        <v>81</v>
      </c>
      <c r="I4847" t="str">
        <f t="shared" si="76"/>
        <v>'10.127.100.18' : 'CIE 924337',</v>
      </c>
    </row>
    <row r="4848" spans="1:9" x14ac:dyDescent="0.25">
      <c r="A4848" s="2" t="s">
        <v>40</v>
      </c>
      <c r="B4848" s="12" t="s">
        <v>9858</v>
      </c>
      <c r="C4848" s="2" t="s">
        <v>40</v>
      </c>
      <c r="D4848" t="s">
        <v>41</v>
      </c>
      <c r="E4848" s="2" t="s">
        <v>39</v>
      </c>
      <c r="F4848" s="4" t="s">
        <v>4890</v>
      </c>
      <c r="G4848" s="2" t="s">
        <v>40</v>
      </c>
      <c r="H4848" t="s">
        <v>81</v>
      </c>
      <c r="I4848" t="str">
        <f t="shared" si="76"/>
        <v>'10.127.26.30' : 'CIE 924465',</v>
      </c>
    </row>
    <row r="4849" spans="1:9" x14ac:dyDescent="0.25">
      <c r="A4849" s="2" t="s">
        <v>40</v>
      </c>
      <c r="B4849" s="12" t="s">
        <v>9859</v>
      </c>
      <c r="C4849" s="2" t="s">
        <v>40</v>
      </c>
      <c r="D4849" t="s">
        <v>41</v>
      </c>
      <c r="E4849" s="2" t="s">
        <v>39</v>
      </c>
      <c r="F4849" s="4" t="s">
        <v>4891</v>
      </c>
      <c r="G4849" s="2" t="s">
        <v>40</v>
      </c>
      <c r="H4849" t="s">
        <v>81</v>
      </c>
      <c r="I4849" t="str">
        <f t="shared" si="76"/>
        <v>'10.127.79.250' : 'CIE 924349',</v>
      </c>
    </row>
    <row r="4850" spans="1:9" x14ac:dyDescent="0.25">
      <c r="A4850" s="2" t="s">
        <v>40</v>
      </c>
      <c r="B4850" s="12" t="s">
        <v>9860</v>
      </c>
      <c r="C4850" s="2" t="s">
        <v>40</v>
      </c>
      <c r="D4850" t="s">
        <v>41</v>
      </c>
      <c r="E4850" s="2" t="s">
        <v>39</v>
      </c>
      <c r="F4850" s="4" t="s">
        <v>4892</v>
      </c>
      <c r="G4850" s="2" t="s">
        <v>40</v>
      </c>
      <c r="H4850" t="s">
        <v>81</v>
      </c>
      <c r="I4850" t="str">
        <f t="shared" si="76"/>
        <v>'10.127.60.242' : 'CIE 924519',</v>
      </c>
    </row>
    <row r="4851" spans="1:9" x14ac:dyDescent="0.25">
      <c r="A4851" s="2" t="s">
        <v>40</v>
      </c>
      <c r="B4851" s="12" t="s">
        <v>9861</v>
      </c>
      <c r="C4851" s="2" t="s">
        <v>40</v>
      </c>
      <c r="D4851" t="s">
        <v>41</v>
      </c>
      <c r="E4851" s="2" t="s">
        <v>39</v>
      </c>
      <c r="F4851" s="4" t="s">
        <v>4893</v>
      </c>
      <c r="G4851" s="2" t="s">
        <v>40</v>
      </c>
      <c r="H4851" t="s">
        <v>81</v>
      </c>
      <c r="I4851" t="str">
        <f t="shared" si="76"/>
        <v>'10.127.26.138' : 'CIE 924374',</v>
      </c>
    </row>
    <row r="4852" spans="1:9" x14ac:dyDescent="0.25">
      <c r="A4852" s="2" t="s">
        <v>40</v>
      </c>
      <c r="B4852" s="12" t="s">
        <v>9862</v>
      </c>
      <c r="C4852" s="2" t="s">
        <v>40</v>
      </c>
      <c r="D4852" t="s">
        <v>41</v>
      </c>
      <c r="E4852" s="2" t="s">
        <v>39</v>
      </c>
      <c r="F4852" s="4" t="s">
        <v>4894</v>
      </c>
      <c r="G4852" s="2" t="s">
        <v>40</v>
      </c>
      <c r="H4852" t="s">
        <v>81</v>
      </c>
      <c r="I4852" t="str">
        <f t="shared" si="76"/>
        <v>'10.127.80.138' : 'CIE 924544',</v>
      </c>
    </row>
    <row r="4853" spans="1:9" x14ac:dyDescent="0.25">
      <c r="A4853" s="2" t="s">
        <v>40</v>
      </c>
      <c r="B4853" s="12" t="s">
        <v>9863</v>
      </c>
      <c r="C4853" s="2" t="s">
        <v>40</v>
      </c>
      <c r="D4853" t="s">
        <v>41</v>
      </c>
      <c r="E4853" s="2" t="s">
        <v>39</v>
      </c>
      <c r="F4853" s="4" t="s">
        <v>4895</v>
      </c>
      <c r="G4853" s="2" t="s">
        <v>40</v>
      </c>
      <c r="H4853" t="s">
        <v>81</v>
      </c>
      <c r="I4853" t="str">
        <f t="shared" si="76"/>
        <v>'10.127.89.166' : 'CIE 924416',</v>
      </c>
    </row>
    <row r="4854" spans="1:9" x14ac:dyDescent="0.25">
      <c r="A4854" s="2" t="s">
        <v>40</v>
      </c>
      <c r="B4854" s="12" t="s">
        <v>9864</v>
      </c>
      <c r="C4854" s="2" t="s">
        <v>40</v>
      </c>
      <c r="D4854" t="s">
        <v>41</v>
      </c>
      <c r="E4854" s="2" t="s">
        <v>39</v>
      </c>
      <c r="F4854" s="4" t="s">
        <v>4896</v>
      </c>
      <c r="G4854" s="2" t="s">
        <v>40</v>
      </c>
      <c r="H4854" t="s">
        <v>81</v>
      </c>
      <c r="I4854" t="str">
        <f t="shared" si="76"/>
        <v>'10.127.85.10' : 'CIE 924441',</v>
      </c>
    </row>
    <row r="4855" spans="1:9" x14ac:dyDescent="0.25">
      <c r="A4855" s="2" t="s">
        <v>40</v>
      </c>
      <c r="B4855" s="12" t="s">
        <v>9865</v>
      </c>
      <c r="C4855" s="2" t="s">
        <v>40</v>
      </c>
      <c r="D4855" t="s">
        <v>41</v>
      </c>
      <c r="E4855" s="2" t="s">
        <v>39</v>
      </c>
      <c r="F4855" s="4" t="s">
        <v>4897</v>
      </c>
      <c r="G4855" s="2" t="s">
        <v>40</v>
      </c>
      <c r="H4855" t="s">
        <v>81</v>
      </c>
      <c r="I4855" t="str">
        <f t="shared" si="76"/>
        <v>'10.127.47.86' : 'CIE 924489',</v>
      </c>
    </row>
    <row r="4856" spans="1:9" x14ac:dyDescent="0.25">
      <c r="A4856" s="2" t="s">
        <v>40</v>
      </c>
      <c r="B4856" s="12" t="s">
        <v>9866</v>
      </c>
      <c r="C4856" s="2" t="s">
        <v>40</v>
      </c>
      <c r="D4856" t="s">
        <v>41</v>
      </c>
      <c r="E4856" s="2" t="s">
        <v>39</v>
      </c>
      <c r="F4856" s="4" t="s">
        <v>4898</v>
      </c>
      <c r="G4856" s="2" t="s">
        <v>40</v>
      </c>
      <c r="H4856" t="s">
        <v>81</v>
      </c>
      <c r="I4856" t="str">
        <f t="shared" si="76"/>
        <v>'10.127.23.34' : 'CIE 924581',</v>
      </c>
    </row>
    <row r="4857" spans="1:9" x14ac:dyDescent="0.25">
      <c r="A4857" s="2" t="s">
        <v>40</v>
      </c>
      <c r="B4857" s="12" t="s">
        <v>9867</v>
      </c>
      <c r="C4857" s="2" t="s">
        <v>40</v>
      </c>
      <c r="D4857" t="s">
        <v>41</v>
      </c>
      <c r="E4857" s="2" t="s">
        <v>39</v>
      </c>
      <c r="F4857" s="4" t="s">
        <v>4899</v>
      </c>
      <c r="G4857" s="2" t="s">
        <v>40</v>
      </c>
      <c r="H4857" t="s">
        <v>81</v>
      </c>
      <c r="I4857" t="str">
        <f t="shared" si="76"/>
        <v>'10.127.28.58' : 'CIE 924520',</v>
      </c>
    </row>
    <row r="4858" spans="1:9" x14ac:dyDescent="0.25">
      <c r="A4858" s="2" t="s">
        <v>40</v>
      </c>
      <c r="B4858" s="12" t="s">
        <v>9868</v>
      </c>
      <c r="C4858" s="2" t="s">
        <v>40</v>
      </c>
      <c r="D4858" t="s">
        <v>41</v>
      </c>
      <c r="E4858" s="2" t="s">
        <v>39</v>
      </c>
      <c r="F4858" s="4" t="s">
        <v>4900</v>
      </c>
      <c r="G4858" s="2" t="s">
        <v>40</v>
      </c>
      <c r="H4858" t="s">
        <v>81</v>
      </c>
      <c r="I4858" t="str">
        <f t="shared" si="76"/>
        <v>'10.127.80.86' : 'CIE 924556',</v>
      </c>
    </row>
    <row r="4859" spans="1:9" x14ac:dyDescent="0.25">
      <c r="A4859" s="2" t="s">
        <v>40</v>
      </c>
      <c r="B4859" s="12" t="s">
        <v>9869</v>
      </c>
      <c r="C4859" s="2" t="s">
        <v>40</v>
      </c>
      <c r="D4859" t="s">
        <v>41</v>
      </c>
      <c r="E4859" s="2" t="s">
        <v>39</v>
      </c>
      <c r="F4859" s="4" t="s">
        <v>4901</v>
      </c>
      <c r="G4859" s="2" t="s">
        <v>40</v>
      </c>
      <c r="H4859" t="s">
        <v>81</v>
      </c>
      <c r="I4859" t="str">
        <f t="shared" si="76"/>
        <v>'10.127.80.130' : 'CIE 924568',</v>
      </c>
    </row>
    <row r="4860" spans="1:9" x14ac:dyDescent="0.25">
      <c r="A4860" s="2" t="s">
        <v>40</v>
      </c>
      <c r="B4860" s="12" t="s">
        <v>9870</v>
      </c>
      <c r="C4860" s="2" t="s">
        <v>40</v>
      </c>
      <c r="D4860" t="s">
        <v>41</v>
      </c>
      <c r="E4860" s="2" t="s">
        <v>39</v>
      </c>
      <c r="F4860" s="4" t="s">
        <v>4902</v>
      </c>
      <c r="G4860" s="2" t="s">
        <v>40</v>
      </c>
      <c r="H4860" t="s">
        <v>81</v>
      </c>
      <c r="I4860" t="str">
        <f t="shared" si="76"/>
        <v>'10.127.80.58' : 'CIE 924573',</v>
      </c>
    </row>
    <row r="4861" spans="1:9" x14ac:dyDescent="0.25">
      <c r="A4861" s="2" t="s">
        <v>40</v>
      </c>
      <c r="B4861" s="12" t="s">
        <v>9871</v>
      </c>
      <c r="C4861" s="2" t="s">
        <v>40</v>
      </c>
      <c r="D4861" t="s">
        <v>41</v>
      </c>
      <c r="E4861" s="2" t="s">
        <v>39</v>
      </c>
      <c r="F4861" s="4" t="s">
        <v>4903</v>
      </c>
      <c r="G4861" s="2" t="s">
        <v>40</v>
      </c>
      <c r="H4861" t="s">
        <v>81</v>
      </c>
      <c r="I4861" t="str">
        <f t="shared" si="76"/>
        <v>'10.127.47.110' : 'CIE 924593',</v>
      </c>
    </row>
    <row r="4862" spans="1:9" x14ac:dyDescent="0.25">
      <c r="A4862" s="2" t="s">
        <v>40</v>
      </c>
      <c r="B4862" s="12" t="s">
        <v>9872</v>
      </c>
      <c r="C4862" s="2" t="s">
        <v>40</v>
      </c>
      <c r="D4862" t="s">
        <v>41</v>
      </c>
      <c r="E4862" s="2" t="s">
        <v>39</v>
      </c>
      <c r="F4862" s="4" t="s">
        <v>4904</v>
      </c>
      <c r="G4862" s="2" t="s">
        <v>40</v>
      </c>
      <c r="H4862" t="s">
        <v>81</v>
      </c>
      <c r="I4862" t="str">
        <f t="shared" si="76"/>
        <v>'10.127.45.86' : 'CIE 924611',</v>
      </c>
    </row>
    <row r="4863" spans="1:9" x14ac:dyDescent="0.25">
      <c r="A4863" s="2" t="s">
        <v>40</v>
      </c>
      <c r="B4863" s="12" t="s">
        <v>9873</v>
      </c>
      <c r="C4863" s="2" t="s">
        <v>40</v>
      </c>
      <c r="D4863" t="s">
        <v>41</v>
      </c>
      <c r="E4863" s="2" t="s">
        <v>39</v>
      </c>
      <c r="F4863" s="4" t="s">
        <v>4905</v>
      </c>
      <c r="G4863" s="2" t="s">
        <v>40</v>
      </c>
      <c r="H4863" t="s">
        <v>81</v>
      </c>
      <c r="I4863" t="str">
        <f t="shared" si="76"/>
        <v>'10.127.84.186' : 'CIE 924635',</v>
      </c>
    </row>
    <row r="4864" spans="1:9" x14ac:dyDescent="0.25">
      <c r="A4864" s="2" t="s">
        <v>40</v>
      </c>
      <c r="B4864" s="12" t="s">
        <v>9874</v>
      </c>
      <c r="C4864" s="2" t="s">
        <v>40</v>
      </c>
      <c r="D4864" t="s">
        <v>41</v>
      </c>
      <c r="E4864" s="2" t="s">
        <v>39</v>
      </c>
      <c r="F4864" s="4" t="s">
        <v>4906</v>
      </c>
      <c r="G4864" s="2" t="s">
        <v>40</v>
      </c>
      <c r="H4864" t="s">
        <v>81</v>
      </c>
      <c r="I4864" t="str">
        <f t="shared" si="76"/>
        <v>'10.127.21.86' : 'CIE 924659',</v>
      </c>
    </row>
    <row r="4865" spans="1:9" x14ac:dyDescent="0.25">
      <c r="A4865" s="2" t="s">
        <v>40</v>
      </c>
      <c r="B4865" s="12" t="s">
        <v>9875</v>
      </c>
      <c r="C4865" s="2" t="s">
        <v>40</v>
      </c>
      <c r="D4865" t="s">
        <v>41</v>
      </c>
      <c r="E4865" s="2" t="s">
        <v>39</v>
      </c>
      <c r="F4865" s="4" t="s">
        <v>4907</v>
      </c>
      <c r="G4865" s="2" t="s">
        <v>40</v>
      </c>
      <c r="H4865" t="s">
        <v>81</v>
      </c>
      <c r="I4865" t="str">
        <f t="shared" si="76"/>
        <v>'10.127.39.26' : 'CIE 924660',</v>
      </c>
    </row>
    <row r="4866" spans="1:9" x14ac:dyDescent="0.25">
      <c r="A4866" s="2" t="s">
        <v>40</v>
      </c>
      <c r="B4866" s="12" t="s">
        <v>9876</v>
      </c>
      <c r="C4866" s="2" t="s">
        <v>40</v>
      </c>
      <c r="D4866" t="s">
        <v>41</v>
      </c>
      <c r="E4866" s="2" t="s">
        <v>39</v>
      </c>
      <c r="F4866" s="4" t="s">
        <v>4908</v>
      </c>
      <c r="G4866" s="2" t="s">
        <v>40</v>
      </c>
      <c r="H4866" t="s">
        <v>81</v>
      </c>
      <c r="I4866" t="str">
        <f t="shared" si="76"/>
        <v>'10.127.58.190' : 'CIE 924672',</v>
      </c>
    </row>
    <row r="4867" spans="1:9" x14ac:dyDescent="0.25">
      <c r="A4867" s="2" t="s">
        <v>40</v>
      </c>
      <c r="B4867" s="12" t="s">
        <v>9877</v>
      </c>
      <c r="C4867" s="2" t="s">
        <v>40</v>
      </c>
      <c r="D4867" t="s">
        <v>41</v>
      </c>
      <c r="E4867" s="2" t="s">
        <v>39</v>
      </c>
      <c r="F4867" s="4" t="s">
        <v>4909</v>
      </c>
      <c r="G4867" s="2" t="s">
        <v>40</v>
      </c>
      <c r="H4867" t="s">
        <v>81</v>
      </c>
      <c r="I4867" t="str">
        <f t="shared" si="76"/>
        <v>'10.127.27.210' : 'CIE 924829',</v>
      </c>
    </row>
    <row r="4868" spans="1:9" x14ac:dyDescent="0.25">
      <c r="A4868" s="2" t="s">
        <v>40</v>
      </c>
      <c r="B4868" s="12" t="s">
        <v>9878</v>
      </c>
      <c r="C4868" s="2" t="s">
        <v>40</v>
      </c>
      <c r="D4868" t="s">
        <v>41</v>
      </c>
      <c r="E4868" s="2" t="s">
        <v>39</v>
      </c>
      <c r="F4868" s="4" t="s">
        <v>4910</v>
      </c>
      <c r="G4868" s="2" t="s">
        <v>40</v>
      </c>
      <c r="H4868" t="s">
        <v>81</v>
      </c>
      <c r="I4868" t="str">
        <f t="shared" si="76"/>
        <v>'10.127.58.30' : 'CIE 924885',</v>
      </c>
    </row>
    <row r="4869" spans="1:9" x14ac:dyDescent="0.25">
      <c r="A4869" s="2" t="s">
        <v>40</v>
      </c>
      <c r="B4869" s="12" t="s">
        <v>9879</v>
      </c>
      <c r="C4869" s="2" t="s">
        <v>40</v>
      </c>
      <c r="D4869" t="s">
        <v>41</v>
      </c>
      <c r="E4869" s="2" t="s">
        <v>39</v>
      </c>
      <c r="F4869" s="4" t="s">
        <v>4911</v>
      </c>
      <c r="G4869" s="2" t="s">
        <v>40</v>
      </c>
      <c r="H4869" t="s">
        <v>81</v>
      </c>
      <c r="I4869" t="str">
        <f t="shared" si="76"/>
        <v>'10.127.33.246' : 'CIE 924830',</v>
      </c>
    </row>
    <row r="4870" spans="1:9" x14ac:dyDescent="0.25">
      <c r="A4870" s="2" t="s">
        <v>40</v>
      </c>
      <c r="B4870" s="12" t="s">
        <v>9880</v>
      </c>
      <c r="C4870" s="2" t="s">
        <v>40</v>
      </c>
      <c r="D4870" t="s">
        <v>41</v>
      </c>
      <c r="E4870" s="2" t="s">
        <v>39</v>
      </c>
      <c r="F4870" s="4" t="s">
        <v>4912</v>
      </c>
      <c r="G4870" s="2" t="s">
        <v>40</v>
      </c>
      <c r="H4870" t="s">
        <v>81</v>
      </c>
      <c r="I4870" t="str">
        <f t="shared" si="76"/>
        <v>'10.127.22.214' : 'CIE 924912',</v>
      </c>
    </row>
    <row r="4871" spans="1:9" x14ac:dyDescent="0.25">
      <c r="A4871" s="2" t="s">
        <v>40</v>
      </c>
      <c r="B4871" s="12" t="s">
        <v>9881</v>
      </c>
      <c r="C4871" s="2" t="s">
        <v>40</v>
      </c>
      <c r="D4871" t="s">
        <v>41</v>
      </c>
      <c r="E4871" s="2" t="s">
        <v>39</v>
      </c>
      <c r="F4871" s="4" t="s">
        <v>4913</v>
      </c>
      <c r="G4871" s="2" t="s">
        <v>40</v>
      </c>
      <c r="H4871" t="s">
        <v>81</v>
      </c>
      <c r="I4871" t="str">
        <f t="shared" si="76"/>
        <v>'10.127.30.70' : 'CIE 924854',</v>
      </c>
    </row>
    <row r="4872" spans="1:9" x14ac:dyDescent="0.25">
      <c r="A4872" s="2" t="s">
        <v>40</v>
      </c>
      <c r="B4872" s="12" t="s">
        <v>9882</v>
      </c>
      <c r="C4872" s="2" t="s">
        <v>40</v>
      </c>
      <c r="D4872" t="s">
        <v>41</v>
      </c>
      <c r="E4872" s="2" t="s">
        <v>39</v>
      </c>
      <c r="F4872" s="4" t="s">
        <v>4914</v>
      </c>
      <c r="G4872" s="2" t="s">
        <v>40</v>
      </c>
      <c r="H4872" t="s">
        <v>81</v>
      </c>
      <c r="I4872" t="str">
        <f t="shared" si="76"/>
        <v>'10.127.30.78' : 'CIE 924866',</v>
      </c>
    </row>
    <row r="4873" spans="1:9" x14ac:dyDescent="0.25">
      <c r="A4873" s="2" t="s">
        <v>40</v>
      </c>
      <c r="B4873" s="12" t="s">
        <v>9883</v>
      </c>
      <c r="C4873" s="2" t="s">
        <v>40</v>
      </c>
      <c r="D4873" t="s">
        <v>41</v>
      </c>
      <c r="E4873" s="2" t="s">
        <v>39</v>
      </c>
      <c r="F4873" s="4" t="s">
        <v>4915</v>
      </c>
      <c r="G4873" s="2" t="s">
        <v>40</v>
      </c>
      <c r="H4873" t="s">
        <v>81</v>
      </c>
      <c r="I4873" t="str">
        <f t="shared" si="76"/>
        <v>'10.127.62.86' : 'CIE 924878',</v>
      </c>
    </row>
    <row r="4874" spans="1:9" x14ac:dyDescent="0.25">
      <c r="A4874" s="2" t="s">
        <v>40</v>
      </c>
      <c r="B4874" s="12" t="s">
        <v>9884</v>
      </c>
      <c r="C4874" s="2" t="s">
        <v>40</v>
      </c>
      <c r="D4874" t="s">
        <v>41</v>
      </c>
      <c r="E4874" s="2" t="s">
        <v>39</v>
      </c>
      <c r="F4874" s="4" t="s">
        <v>4916</v>
      </c>
      <c r="G4874" s="2" t="s">
        <v>40</v>
      </c>
      <c r="H4874" t="s">
        <v>81</v>
      </c>
      <c r="I4874" t="str">
        <f t="shared" si="76"/>
        <v>'10.127.35.222' : 'CIE 924891',</v>
      </c>
    </row>
    <row r="4875" spans="1:9" x14ac:dyDescent="0.25">
      <c r="A4875" s="2" t="s">
        <v>40</v>
      </c>
      <c r="B4875" s="12" t="s">
        <v>9885</v>
      </c>
      <c r="C4875" s="2" t="s">
        <v>40</v>
      </c>
      <c r="D4875" t="s">
        <v>41</v>
      </c>
      <c r="E4875" s="2" t="s">
        <v>39</v>
      </c>
      <c r="F4875" s="4" t="s">
        <v>4917</v>
      </c>
      <c r="G4875" s="2" t="s">
        <v>40</v>
      </c>
      <c r="H4875" t="s">
        <v>81</v>
      </c>
      <c r="I4875" t="str">
        <f t="shared" si="76"/>
        <v>'10.127.84.82' : 'CIE 924969',</v>
      </c>
    </row>
    <row r="4876" spans="1:9" x14ac:dyDescent="0.25">
      <c r="A4876" s="2" t="s">
        <v>40</v>
      </c>
      <c r="B4876" s="12" t="s">
        <v>9886</v>
      </c>
      <c r="C4876" s="2" t="s">
        <v>40</v>
      </c>
      <c r="D4876" t="s">
        <v>41</v>
      </c>
      <c r="E4876" s="2" t="s">
        <v>39</v>
      </c>
      <c r="F4876" s="4" t="s">
        <v>4918</v>
      </c>
      <c r="G4876" s="2" t="s">
        <v>40</v>
      </c>
      <c r="H4876" t="s">
        <v>81</v>
      </c>
      <c r="I4876" t="str">
        <f t="shared" si="76"/>
        <v>'10.127.80.6' : 'CIE 924921',</v>
      </c>
    </row>
    <row r="4877" spans="1:9" x14ac:dyDescent="0.25">
      <c r="A4877" s="2" t="s">
        <v>40</v>
      </c>
      <c r="B4877" s="12" t="s">
        <v>9887</v>
      </c>
      <c r="C4877" s="2" t="s">
        <v>40</v>
      </c>
      <c r="D4877" t="s">
        <v>41</v>
      </c>
      <c r="E4877" s="2" t="s">
        <v>39</v>
      </c>
      <c r="F4877" s="4" t="s">
        <v>4919</v>
      </c>
      <c r="G4877" s="2" t="s">
        <v>40</v>
      </c>
      <c r="H4877" t="s">
        <v>81</v>
      </c>
      <c r="I4877" t="str">
        <f t="shared" si="76"/>
        <v>'10.127.80.74' : 'CIE 924933',</v>
      </c>
    </row>
    <row r="4878" spans="1:9" x14ac:dyDescent="0.25">
      <c r="A4878" s="2" t="s">
        <v>40</v>
      </c>
      <c r="B4878" s="12" t="s">
        <v>9888</v>
      </c>
      <c r="C4878" s="2" t="s">
        <v>40</v>
      </c>
      <c r="D4878" t="s">
        <v>41</v>
      </c>
      <c r="E4878" s="2" t="s">
        <v>39</v>
      </c>
      <c r="F4878" s="4" t="s">
        <v>4920</v>
      </c>
      <c r="G4878" s="2" t="s">
        <v>40</v>
      </c>
      <c r="H4878" t="s">
        <v>81</v>
      </c>
      <c r="I4878" t="str">
        <f t="shared" si="76"/>
        <v>'10.127.81.38' : 'CIE 924945',</v>
      </c>
    </row>
    <row r="4879" spans="1:9" x14ac:dyDescent="0.25">
      <c r="A4879" s="2" t="s">
        <v>40</v>
      </c>
      <c r="B4879" s="12" t="s">
        <v>9889</v>
      </c>
      <c r="C4879" s="2" t="s">
        <v>40</v>
      </c>
      <c r="D4879" t="s">
        <v>41</v>
      </c>
      <c r="E4879" s="2" t="s">
        <v>39</v>
      </c>
      <c r="F4879" s="4">
        <v>924957</v>
      </c>
      <c r="G4879" s="2" t="s">
        <v>40</v>
      </c>
      <c r="H4879" t="s">
        <v>81</v>
      </c>
      <c r="I4879" t="str">
        <f t="shared" si="76"/>
        <v>'10.127.80.18' : 'CIE 924957',</v>
      </c>
    </row>
    <row r="4880" spans="1:9" x14ac:dyDescent="0.25">
      <c r="A4880" s="2" t="s">
        <v>40</v>
      </c>
      <c r="B4880" s="12" t="s">
        <v>64</v>
      </c>
      <c r="C4880" s="2" t="s">
        <v>40</v>
      </c>
      <c r="D4880" t="s">
        <v>41</v>
      </c>
      <c r="E4880" s="2" t="s">
        <v>39</v>
      </c>
      <c r="F4880" s="4" t="s">
        <v>22</v>
      </c>
      <c r="G4880" s="2" t="s">
        <v>40</v>
      </c>
      <c r="H4880" t="s">
        <v>81</v>
      </c>
      <c r="I4880" t="str">
        <f t="shared" si="76"/>
        <v>'10.127.50.2' : 'CIE 482473',</v>
      </c>
    </row>
    <row r="4881" spans="1:9" x14ac:dyDescent="0.25">
      <c r="A4881" s="2" t="s">
        <v>40</v>
      </c>
      <c r="B4881" s="12" t="s">
        <v>9890</v>
      </c>
      <c r="C4881" s="2" t="s">
        <v>40</v>
      </c>
      <c r="D4881" t="s">
        <v>41</v>
      </c>
      <c r="E4881" s="2" t="s">
        <v>39</v>
      </c>
      <c r="F4881" s="4" t="s">
        <v>4921</v>
      </c>
      <c r="G4881" s="2" t="s">
        <v>40</v>
      </c>
      <c r="H4881" t="s">
        <v>81</v>
      </c>
      <c r="I4881" t="str">
        <f t="shared" si="76"/>
        <v>'10.127.25.174' : 'CIE 925020',</v>
      </c>
    </row>
    <row r="4882" spans="1:9" x14ac:dyDescent="0.25">
      <c r="A4882" s="2" t="s">
        <v>40</v>
      </c>
      <c r="B4882" s="12" t="s">
        <v>9891</v>
      </c>
      <c r="C4882" s="2" t="s">
        <v>40</v>
      </c>
      <c r="D4882" t="s">
        <v>41</v>
      </c>
      <c r="E4882" s="2" t="s">
        <v>39</v>
      </c>
      <c r="F4882" s="4" t="s">
        <v>4922</v>
      </c>
      <c r="G4882" s="2" t="s">
        <v>40</v>
      </c>
      <c r="H4882" t="s">
        <v>81</v>
      </c>
      <c r="I4882" t="str">
        <f t="shared" si="76"/>
        <v>'10.127.86.38' : 'CIE 925032',</v>
      </c>
    </row>
    <row r="4883" spans="1:9" x14ac:dyDescent="0.25">
      <c r="A4883" s="2" t="s">
        <v>40</v>
      </c>
      <c r="B4883" s="12" t="s">
        <v>9892</v>
      </c>
      <c r="C4883" s="2" t="s">
        <v>40</v>
      </c>
      <c r="D4883" t="s">
        <v>41</v>
      </c>
      <c r="E4883" s="2" t="s">
        <v>39</v>
      </c>
      <c r="F4883" s="4" t="s">
        <v>4923</v>
      </c>
      <c r="G4883" s="2" t="s">
        <v>40</v>
      </c>
      <c r="H4883" t="s">
        <v>81</v>
      </c>
      <c r="I4883" t="str">
        <f t="shared" si="76"/>
        <v>'10.127.86.58' : 'CIE 925044',</v>
      </c>
    </row>
    <row r="4884" spans="1:9" x14ac:dyDescent="0.25">
      <c r="A4884" s="2" t="s">
        <v>40</v>
      </c>
      <c r="B4884" s="12" t="s">
        <v>9893</v>
      </c>
      <c r="C4884" s="2" t="s">
        <v>40</v>
      </c>
      <c r="D4884" t="s">
        <v>41</v>
      </c>
      <c r="E4884" s="2" t="s">
        <v>39</v>
      </c>
      <c r="F4884" s="4" t="s">
        <v>4924</v>
      </c>
      <c r="G4884" s="2" t="s">
        <v>40</v>
      </c>
      <c r="H4884" t="s">
        <v>81</v>
      </c>
      <c r="I4884" t="str">
        <f t="shared" si="76"/>
        <v>'10.127.86.158' : 'CIE 925056',</v>
      </c>
    </row>
    <row r="4885" spans="1:9" x14ac:dyDescent="0.25">
      <c r="A4885" s="2" t="s">
        <v>40</v>
      </c>
      <c r="B4885" s="12" t="s">
        <v>9894</v>
      </c>
      <c r="C4885" s="2" t="s">
        <v>40</v>
      </c>
      <c r="D4885" t="s">
        <v>41</v>
      </c>
      <c r="E4885" s="2" t="s">
        <v>39</v>
      </c>
      <c r="F4885" s="4" t="s">
        <v>4925</v>
      </c>
      <c r="G4885" s="2" t="s">
        <v>40</v>
      </c>
      <c r="H4885" t="s">
        <v>81</v>
      </c>
      <c r="I4885" t="str">
        <f t="shared" si="76"/>
        <v>'10.127.58.242' : 'CIE 924982',</v>
      </c>
    </row>
    <row r="4886" spans="1:9" x14ac:dyDescent="0.25">
      <c r="A4886" s="2" t="s">
        <v>40</v>
      </c>
      <c r="B4886" s="12" t="s">
        <v>9895</v>
      </c>
      <c r="C4886" s="2" t="s">
        <v>40</v>
      </c>
      <c r="D4886" t="s">
        <v>41</v>
      </c>
      <c r="E4886" s="2" t="s">
        <v>39</v>
      </c>
      <c r="F4886" s="4" t="s">
        <v>4926</v>
      </c>
      <c r="G4886" s="2" t="s">
        <v>40</v>
      </c>
      <c r="H4886" t="s">
        <v>81</v>
      </c>
      <c r="I4886" t="str">
        <f t="shared" si="76"/>
        <v>'10.127.58.106' : 'CIE 924994',</v>
      </c>
    </row>
    <row r="4887" spans="1:9" x14ac:dyDescent="0.25">
      <c r="A4887" s="2" t="s">
        <v>40</v>
      </c>
      <c r="B4887" s="12" t="s">
        <v>9896</v>
      </c>
      <c r="C4887" s="2" t="s">
        <v>40</v>
      </c>
      <c r="D4887" t="s">
        <v>41</v>
      </c>
      <c r="E4887" s="2" t="s">
        <v>39</v>
      </c>
      <c r="F4887" s="4" t="s">
        <v>4927</v>
      </c>
      <c r="G4887" s="2" t="s">
        <v>40</v>
      </c>
      <c r="H4887" t="s">
        <v>81</v>
      </c>
      <c r="I4887" t="str">
        <f t="shared" si="76"/>
        <v>'10.127.86.26' : 'CIE 925081',</v>
      </c>
    </row>
    <row r="4888" spans="1:9" x14ac:dyDescent="0.25">
      <c r="A4888" s="2" t="s">
        <v>40</v>
      </c>
      <c r="B4888" s="12" t="s">
        <v>9897</v>
      </c>
      <c r="C4888" s="2" t="s">
        <v>40</v>
      </c>
      <c r="D4888" t="s">
        <v>41</v>
      </c>
      <c r="E4888" s="2" t="s">
        <v>39</v>
      </c>
      <c r="F4888" s="4" t="s">
        <v>4928</v>
      </c>
      <c r="G4888" s="2" t="s">
        <v>40</v>
      </c>
      <c r="H4888" t="s">
        <v>81</v>
      </c>
      <c r="I4888" t="str">
        <f t="shared" si="76"/>
        <v>'10.127.86.34' : 'CIE 925093',</v>
      </c>
    </row>
    <row r="4889" spans="1:9" x14ac:dyDescent="0.25">
      <c r="A4889" s="2" t="s">
        <v>40</v>
      </c>
      <c r="B4889" s="12" t="s">
        <v>9898</v>
      </c>
      <c r="C4889" s="2" t="s">
        <v>40</v>
      </c>
      <c r="D4889" t="s">
        <v>41</v>
      </c>
      <c r="E4889" s="2" t="s">
        <v>39</v>
      </c>
      <c r="F4889" s="4" t="s">
        <v>4929</v>
      </c>
      <c r="G4889" s="2" t="s">
        <v>40</v>
      </c>
      <c r="H4889" t="s">
        <v>81</v>
      </c>
      <c r="I4889" t="str">
        <f t="shared" si="76"/>
        <v>'10.127.61.130' : 'CIE 925007',</v>
      </c>
    </row>
    <row r="4890" spans="1:9" x14ac:dyDescent="0.25">
      <c r="A4890" s="2" t="s">
        <v>40</v>
      </c>
      <c r="B4890" s="12" t="s">
        <v>9899</v>
      </c>
      <c r="C4890" s="2" t="s">
        <v>40</v>
      </c>
      <c r="D4890" t="s">
        <v>41</v>
      </c>
      <c r="E4890" s="2" t="s">
        <v>39</v>
      </c>
      <c r="F4890" s="4" t="s">
        <v>4930</v>
      </c>
      <c r="G4890" s="2" t="s">
        <v>40</v>
      </c>
      <c r="H4890" t="s">
        <v>81</v>
      </c>
      <c r="I4890" t="str">
        <f t="shared" si="76"/>
        <v>'10.127.86.250' : 'CIE 925123',</v>
      </c>
    </row>
    <row r="4891" spans="1:9" x14ac:dyDescent="0.25">
      <c r="A4891" s="2" t="s">
        <v>40</v>
      </c>
      <c r="B4891" s="12" t="s">
        <v>9900</v>
      </c>
      <c r="C4891" s="2" t="s">
        <v>40</v>
      </c>
      <c r="D4891" t="s">
        <v>41</v>
      </c>
      <c r="E4891" s="2" t="s">
        <v>39</v>
      </c>
      <c r="F4891" s="4" t="s">
        <v>4931</v>
      </c>
      <c r="G4891" s="2" t="s">
        <v>40</v>
      </c>
      <c r="H4891" t="s">
        <v>81</v>
      </c>
      <c r="I4891" t="str">
        <f t="shared" si="76"/>
        <v>'10.127.62.62' : 'CIE 925019',</v>
      </c>
    </row>
    <row r="4892" spans="1:9" x14ac:dyDescent="0.25">
      <c r="A4892" s="2" t="s">
        <v>40</v>
      </c>
      <c r="B4892" s="12" t="s">
        <v>9901</v>
      </c>
      <c r="C4892" s="2" t="s">
        <v>40</v>
      </c>
      <c r="D4892" t="s">
        <v>41</v>
      </c>
      <c r="E4892" s="2" t="s">
        <v>39</v>
      </c>
      <c r="F4892" s="4" t="s">
        <v>4932</v>
      </c>
      <c r="G4892" s="2" t="s">
        <v>40</v>
      </c>
      <c r="H4892" t="s">
        <v>81</v>
      </c>
      <c r="I4892" t="str">
        <f t="shared" si="76"/>
        <v>'10.127.86.154' : 'CIE 925068',</v>
      </c>
    </row>
    <row r="4893" spans="1:9" x14ac:dyDescent="0.25">
      <c r="A4893" s="2" t="s">
        <v>40</v>
      </c>
      <c r="B4893" s="12" t="s">
        <v>9902</v>
      </c>
      <c r="C4893" s="2" t="s">
        <v>40</v>
      </c>
      <c r="D4893" t="s">
        <v>41</v>
      </c>
      <c r="E4893" s="2" t="s">
        <v>39</v>
      </c>
      <c r="F4893" s="4" t="s">
        <v>4933</v>
      </c>
      <c r="G4893" s="2" t="s">
        <v>40</v>
      </c>
      <c r="H4893" t="s">
        <v>81</v>
      </c>
      <c r="I4893" t="str">
        <f t="shared" si="76"/>
        <v>'10.127.85.246' : 'CIE 925073',</v>
      </c>
    </row>
    <row r="4894" spans="1:9" x14ac:dyDescent="0.25">
      <c r="A4894" s="2" t="s">
        <v>40</v>
      </c>
      <c r="B4894" s="12" t="s">
        <v>9903</v>
      </c>
      <c r="C4894" s="2" t="s">
        <v>40</v>
      </c>
      <c r="D4894" t="s">
        <v>41</v>
      </c>
      <c r="E4894" s="2" t="s">
        <v>39</v>
      </c>
      <c r="F4894" s="4" t="s">
        <v>4934</v>
      </c>
      <c r="G4894" s="2" t="s">
        <v>40</v>
      </c>
      <c r="H4894" t="s">
        <v>81</v>
      </c>
      <c r="I4894" t="str">
        <f t="shared" si="76"/>
        <v>'10.127.87.10' : 'CIE 925111',</v>
      </c>
    </row>
    <row r="4895" spans="1:9" x14ac:dyDescent="0.25">
      <c r="A4895" s="2" t="s">
        <v>40</v>
      </c>
      <c r="B4895" s="12" t="s">
        <v>9904</v>
      </c>
      <c r="C4895" s="2" t="s">
        <v>40</v>
      </c>
      <c r="D4895" t="s">
        <v>41</v>
      </c>
      <c r="E4895" s="2" t="s">
        <v>39</v>
      </c>
      <c r="F4895" s="4" t="s">
        <v>4935</v>
      </c>
      <c r="G4895" s="2" t="s">
        <v>40</v>
      </c>
      <c r="H4895" t="s">
        <v>81</v>
      </c>
      <c r="I4895" t="str">
        <f t="shared" si="76"/>
        <v>'10.127.28.42' : 'CIE 925196',</v>
      </c>
    </row>
    <row r="4896" spans="1:9" x14ac:dyDescent="0.25">
      <c r="A4896" s="2" t="s">
        <v>40</v>
      </c>
      <c r="B4896" s="12" t="s">
        <v>9905</v>
      </c>
      <c r="C4896" s="2" t="s">
        <v>40</v>
      </c>
      <c r="D4896" t="s">
        <v>41</v>
      </c>
      <c r="E4896" s="2" t="s">
        <v>39</v>
      </c>
      <c r="F4896" s="4" t="s">
        <v>4936</v>
      </c>
      <c r="G4896" s="2" t="s">
        <v>40</v>
      </c>
      <c r="H4896" t="s">
        <v>81</v>
      </c>
      <c r="I4896" t="str">
        <f t="shared" si="76"/>
        <v>'10.127.29.54' : 'CIE 925202',</v>
      </c>
    </row>
    <row r="4897" spans="1:9" x14ac:dyDescent="0.25">
      <c r="A4897" s="2" t="s">
        <v>40</v>
      </c>
      <c r="B4897" s="12" t="s">
        <v>9906</v>
      </c>
      <c r="C4897" s="2" t="s">
        <v>40</v>
      </c>
      <c r="D4897" t="s">
        <v>41</v>
      </c>
      <c r="E4897" s="2" t="s">
        <v>39</v>
      </c>
      <c r="F4897" s="4" t="s">
        <v>4937</v>
      </c>
      <c r="G4897" s="2" t="s">
        <v>40</v>
      </c>
      <c r="H4897" t="s">
        <v>81</v>
      </c>
      <c r="I4897" t="str">
        <f t="shared" si="76"/>
        <v>'10.127.29.130' : 'CIE 925226',</v>
      </c>
    </row>
    <row r="4898" spans="1:9" x14ac:dyDescent="0.25">
      <c r="A4898" s="2" t="s">
        <v>40</v>
      </c>
      <c r="B4898" s="12" t="s">
        <v>9907</v>
      </c>
      <c r="C4898" s="2" t="s">
        <v>40</v>
      </c>
      <c r="D4898" t="s">
        <v>41</v>
      </c>
      <c r="E4898" s="2" t="s">
        <v>39</v>
      </c>
      <c r="F4898" s="4" t="s">
        <v>4938</v>
      </c>
      <c r="G4898" s="2" t="s">
        <v>40</v>
      </c>
      <c r="H4898" t="s">
        <v>81</v>
      </c>
      <c r="I4898" t="str">
        <f t="shared" si="76"/>
        <v>'10.127.63.130' : 'CIE 925251',</v>
      </c>
    </row>
    <row r="4899" spans="1:9" x14ac:dyDescent="0.25">
      <c r="A4899" s="2" t="s">
        <v>40</v>
      </c>
      <c r="B4899" s="12" t="s">
        <v>9908</v>
      </c>
      <c r="C4899" s="2" t="s">
        <v>40</v>
      </c>
      <c r="D4899" t="s">
        <v>41</v>
      </c>
      <c r="E4899" s="2" t="s">
        <v>39</v>
      </c>
      <c r="F4899" s="4" t="s">
        <v>4939</v>
      </c>
      <c r="G4899" s="2" t="s">
        <v>40</v>
      </c>
      <c r="H4899" t="s">
        <v>81</v>
      </c>
      <c r="I4899" t="str">
        <f t="shared" si="76"/>
        <v>'10.127.76.2' : 'CIE 925263',</v>
      </c>
    </row>
    <row r="4900" spans="1:9" x14ac:dyDescent="0.25">
      <c r="A4900" s="2" t="s">
        <v>40</v>
      </c>
      <c r="B4900" s="12" t="s">
        <v>9909</v>
      </c>
      <c r="C4900" s="2" t="s">
        <v>40</v>
      </c>
      <c r="D4900" t="s">
        <v>41</v>
      </c>
      <c r="E4900" s="2" t="s">
        <v>39</v>
      </c>
      <c r="F4900" s="4" t="s">
        <v>4940</v>
      </c>
      <c r="G4900" s="2" t="s">
        <v>40</v>
      </c>
      <c r="H4900" t="s">
        <v>81</v>
      </c>
      <c r="I4900" t="str">
        <f t="shared" si="76"/>
        <v>'10.127.35.66' : 'CIE 925275',</v>
      </c>
    </row>
    <row r="4901" spans="1:9" x14ac:dyDescent="0.25">
      <c r="A4901" s="2" t="s">
        <v>40</v>
      </c>
      <c r="B4901" s="12" t="s">
        <v>9910</v>
      </c>
      <c r="C4901" s="2" t="s">
        <v>40</v>
      </c>
      <c r="D4901" t="s">
        <v>41</v>
      </c>
      <c r="E4901" s="2" t="s">
        <v>39</v>
      </c>
      <c r="F4901" s="4" t="s">
        <v>4941</v>
      </c>
      <c r="G4901" s="2" t="s">
        <v>40</v>
      </c>
      <c r="H4901" t="s">
        <v>81</v>
      </c>
      <c r="I4901" t="str">
        <f t="shared" si="76"/>
        <v>'10.127.35.162' : 'CIE 925287',</v>
      </c>
    </row>
    <row r="4902" spans="1:9" x14ac:dyDescent="0.25">
      <c r="A4902" s="2" t="s">
        <v>40</v>
      </c>
      <c r="B4902" s="12" t="s">
        <v>9911</v>
      </c>
      <c r="C4902" s="2" t="s">
        <v>40</v>
      </c>
      <c r="D4902" t="s">
        <v>41</v>
      </c>
      <c r="E4902" s="2" t="s">
        <v>39</v>
      </c>
      <c r="F4902" s="4" t="s">
        <v>4942</v>
      </c>
      <c r="G4902" s="2" t="s">
        <v>40</v>
      </c>
      <c r="H4902" t="s">
        <v>81</v>
      </c>
      <c r="I4902" t="str">
        <f t="shared" si="76"/>
        <v>'10.127.28.86' : 'CIE 925385',</v>
      </c>
    </row>
    <row r="4903" spans="1:9" x14ac:dyDescent="0.25">
      <c r="A4903" s="2" t="s">
        <v>40</v>
      </c>
      <c r="B4903" s="12" t="s">
        <v>9912</v>
      </c>
      <c r="C4903" s="2" t="s">
        <v>40</v>
      </c>
      <c r="D4903" t="s">
        <v>41</v>
      </c>
      <c r="E4903" s="2" t="s">
        <v>39</v>
      </c>
      <c r="F4903" s="4" t="s">
        <v>4943</v>
      </c>
      <c r="G4903" s="2" t="s">
        <v>40</v>
      </c>
      <c r="H4903" t="s">
        <v>81</v>
      </c>
      <c r="I4903" t="str">
        <f t="shared" si="76"/>
        <v>'10.127.89.90' : 'CIE 925512',</v>
      </c>
    </row>
    <row r="4904" spans="1:9" x14ac:dyDescent="0.25">
      <c r="A4904" s="2" t="s">
        <v>40</v>
      </c>
      <c r="B4904" s="12" t="s">
        <v>9913</v>
      </c>
      <c r="C4904" s="2" t="s">
        <v>40</v>
      </c>
      <c r="D4904" t="s">
        <v>41</v>
      </c>
      <c r="E4904" s="2" t="s">
        <v>39</v>
      </c>
      <c r="F4904" s="4" t="s">
        <v>4944</v>
      </c>
      <c r="G4904" s="2" t="s">
        <v>40</v>
      </c>
      <c r="H4904" t="s">
        <v>81</v>
      </c>
      <c r="I4904" t="str">
        <f t="shared" si="76"/>
        <v>'10.127.85.198' : 'CIE 925548',</v>
      </c>
    </row>
    <row r="4905" spans="1:9" x14ac:dyDescent="0.25">
      <c r="A4905" s="2" t="s">
        <v>40</v>
      </c>
      <c r="B4905" s="12" t="s">
        <v>9914</v>
      </c>
      <c r="C4905" s="2" t="s">
        <v>40</v>
      </c>
      <c r="D4905" t="s">
        <v>41</v>
      </c>
      <c r="E4905" s="2" t="s">
        <v>39</v>
      </c>
      <c r="F4905" s="4" t="s">
        <v>4945</v>
      </c>
      <c r="G4905" s="2" t="s">
        <v>40</v>
      </c>
      <c r="H4905" t="s">
        <v>81</v>
      </c>
      <c r="I4905" t="str">
        <f t="shared" ref="I4905:I4968" si="77">_xlfn.CONCAT(A4905,B4905,C4905,D4905,E4905,F4905,G4905,H4905)</f>
        <v>'10.127.86.54' : 'CIE 925559',</v>
      </c>
    </row>
    <row r="4906" spans="1:9" x14ac:dyDescent="0.25">
      <c r="A4906" s="2" t="s">
        <v>40</v>
      </c>
      <c r="B4906" s="12" t="s">
        <v>9915</v>
      </c>
      <c r="C4906" s="2" t="s">
        <v>40</v>
      </c>
      <c r="D4906" t="s">
        <v>41</v>
      </c>
      <c r="E4906" s="2" t="s">
        <v>39</v>
      </c>
      <c r="F4906" s="4" t="s">
        <v>4946</v>
      </c>
      <c r="G4906" s="2" t="s">
        <v>40</v>
      </c>
      <c r="H4906" t="s">
        <v>81</v>
      </c>
      <c r="I4906" t="str">
        <f t="shared" si="77"/>
        <v>'10.127.85.194' : 'CIE 925561',</v>
      </c>
    </row>
    <row r="4907" spans="1:9" x14ac:dyDescent="0.25">
      <c r="A4907" s="2" t="s">
        <v>40</v>
      </c>
      <c r="B4907" s="12" t="s">
        <v>9916</v>
      </c>
      <c r="C4907" s="2" t="s">
        <v>40</v>
      </c>
      <c r="D4907" t="s">
        <v>41</v>
      </c>
      <c r="E4907" s="2" t="s">
        <v>39</v>
      </c>
      <c r="F4907" s="4" t="s">
        <v>4947</v>
      </c>
      <c r="G4907" s="2" t="s">
        <v>40</v>
      </c>
      <c r="H4907" t="s">
        <v>81</v>
      </c>
      <c r="I4907" t="str">
        <f t="shared" si="77"/>
        <v>'10.127.29.18' : 'CIE 925391',</v>
      </c>
    </row>
    <row r="4908" spans="1:9" x14ac:dyDescent="0.25">
      <c r="A4908" s="2" t="s">
        <v>40</v>
      </c>
      <c r="B4908" s="12" t="s">
        <v>9917</v>
      </c>
      <c r="C4908" s="2" t="s">
        <v>40</v>
      </c>
      <c r="D4908" t="s">
        <v>41</v>
      </c>
      <c r="E4908" s="2" t="s">
        <v>39</v>
      </c>
      <c r="F4908" s="4" t="s">
        <v>4948</v>
      </c>
      <c r="G4908" s="2" t="s">
        <v>40</v>
      </c>
      <c r="H4908" t="s">
        <v>81</v>
      </c>
      <c r="I4908" t="str">
        <f t="shared" si="77"/>
        <v>'10.127.29.170' : 'CIE 925412',</v>
      </c>
    </row>
    <row r="4909" spans="1:9" x14ac:dyDescent="0.25">
      <c r="A4909" s="2" t="s">
        <v>40</v>
      </c>
      <c r="B4909" s="12" t="s">
        <v>9918</v>
      </c>
      <c r="C4909" s="2" t="s">
        <v>40</v>
      </c>
      <c r="D4909" t="s">
        <v>41</v>
      </c>
      <c r="E4909" s="2" t="s">
        <v>39</v>
      </c>
      <c r="F4909" s="4" t="s">
        <v>4949</v>
      </c>
      <c r="G4909" s="2" t="s">
        <v>40</v>
      </c>
      <c r="H4909" t="s">
        <v>81</v>
      </c>
      <c r="I4909" t="str">
        <f t="shared" si="77"/>
        <v>'10.127.27.122' : 'CIE 925445',</v>
      </c>
    </row>
    <row r="4910" spans="1:9" x14ac:dyDescent="0.25">
      <c r="A4910" s="2" t="s">
        <v>40</v>
      </c>
      <c r="B4910" s="12" t="s">
        <v>9919</v>
      </c>
      <c r="C4910" s="2" t="s">
        <v>40</v>
      </c>
      <c r="D4910" t="s">
        <v>41</v>
      </c>
      <c r="E4910" s="2" t="s">
        <v>39</v>
      </c>
      <c r="F4910" s="4" t="s">
        <v>4950</v>
      </c>
      <c r="G4910" s="2" t="s">
        <v>40</v>
      </c>
      <c r="H4910" t="s">
        <v>81</v>
      </c>
      <c r="I4910" t="str">
        <f t="shared" si="77"/>
        <v>'10.127.48.22' : 'CIE 925664',</v>
      </c>
    </row>
    <row r="4911" spans="1:9" x14ac:dyDescent="0.25">
      <c r="A4911" s="2" t="s">
        <v>40</v>
      </c>
      <c r="B4911" s="12" t="s">
        <v>9920</v>
      </c>
      <c r="C4911" s="2" t="s">
        <v>40</v>
      </c>
      <c r="D4911" t="s">
        <v>41</v>
      </c>
      <c r="E4911" s="2" t="s">
        <v>39</v>
      </c>
      <c r="F4911" s="4" t="s">
        <v>4951</v>
      </c>
      <c r="G4911" s="2" t="s">
        <v>40</v>
      </c>
      <c r="H4911" t="s">
        <v>81</v>
      </c>
      <c r="I4911" t="str">
        <f t="shared" si="77"/>
        <v>'10.127.48.94' : 'CIE 925676',</v>
      </c>
    </row>
    <row r="4912" spans="1:9" x14ac:dyDescent="0.25">
      <c r="A4912" s="2" t="s">
        <v>40</v>
      </c>
      <c r="B4912" s="12" t="s">
        <v>9921</v>
      </c>
      <c r="C4912" s="2" t="s">
        <v>40</v>
      </c>
      <c r="D4912" t="s">
        <v>41</v>
      </c>
      <c r="E4912" s="2" t="s">
        <v>39</v>
      </c>
      <c r="F4912" s="4" t="s">
        <v>4952</v>
      </c>
      <c r="G4912" s="2" t="s">
        <v>40</v>
      </c>
      <c r="H4912" t="s">
        <v>81</v>
      </c>
      <c r="I4912" t="str">
        <f t="shared" si="77"/>
        <v>'10.127.27.158' : 'CIE 925457',</v>
      </c>
    </row>
    <row r="4913" spans="1:9" x14ac:dyDescent="0.25">
      <c r="A4913" s="2" t="s">
        <v>40</v>
      </c>
      <c r="B4913" s="12" t="s">
        <v>9922</v>
      </c>
      <c r="C4913" s="2" t="s">
        <v>40</v>
      </c>
      <c r="D4913" t="s">
        <v>41</v>
      </c>
      <c r="E4913" s="2" t="s">
        <v>39</v>
      </c>
      <c r="F4913" s="4" t="s">
        <v>4953</v>
      </c>
      <c r="G4913" s="2" t="s">
        <v>40</v>
      </c>
      <c r="H4913" t="s">
        <v>81</v>
      </c>
      <c r="I4913" t="str">
        <f t="shared" si="77"/>
        <v>'10.127.48.146' : 'CIE 925706',</v>
      </c>
    </row>
    <row r="4914" spans="1:9" x14ac:dyDescent="0.25">
      <c r="A4914" s="2" t="s">
        <v>40</v>
      </c>
      <c r="B4914" s="12" t="s">
        <v>9923</v>
      </c>
      <c r="C4914" s="2" t="s">
        <v>40</v>
      </c>
      <c r="D4914" t="s">
        <v>41</v>
      </c>
      <c r="E4914" s="2" t="s">
        <v>39</v>
      </c>
      <c r="F4914" s="4" t="s">
        <v>4954</v>
      </c>
      <c r="G4914" s="2" t="s">
        <v>40</v>
      </c>
      <c r="H4914" t="s">
        <v>81</v>
      </c>
      <c r="I4914" t="str">
        <f t="shared" si="77"/>
        <v>'10.127.48.150' : 'CIE 925718',</v>
      </c>
    </row>
    <row r="4915" spans="1:9" x14ac:dyDescent="0.25">
      <c r="A4915" s="2" t="s">
        <v>40</v>
      </c>
      <c r="B4915" s="12" t="s">
        <v>9924</v>
      </c>
      <c r="C4915" s="2" t="s">
        <v>40</v>
      </c>
      <c r="D4915" t="s">
        <v>41</v>
      </c>
      <c r="E4915" s="2" t="s">
        <v>39</v>
      </c>
      <c r="F4915" s="4" t="s">
        <v>4955</v>
      </c>
      <c r="G4915" s="2" t="s">
        <v>40</v>
      </c>
      <c r="H4915" t="s">
        <v>81</v>
      </c>
      <c r="I4915" t="str">
        <f t="shared" si="77"/>
        <v>'10.127.59.22' : 'CIE 925731',</v>
      </c>
    </row>
    <row r="4916" spans="1:9" x14ac:dyDescent="0.25">
      <c r="A4916" s="2" t="s">
        <v>40</v>
      </c>
      <c r="B4916" s="12" t="s">
        <v>9925</v>
      </c>
      <c r="C4916" s="2" t="s">
        <v>40</v>
      </c>
      <c r="D4916" t="s">
        <v>41</v>
      </c>
      <c r="E4916" s="2" t="s">
        <v>39</v>
      </c>
      <c r="F4916" s="4" t="s">
        <v>4956</v>
      </c>
      <c r="G4916" s="2" t="s">
        <v>40</v>
      </c>
      <c r="H4916" t="s">
        <v>81</v>
      </c>
      <c r="I4916" t="str">
        <f t="shared" si="77"/>
        <v>'10.127.59.74' : 'CIE 925652',</v>
      </c>
    </row>
    <row r="4917" spans="1:9" x14ac:dyDescent="0.25">
      <c r="A4917" s="2" t="s">
        <v>40</v>
      </c>
      <c r="B4917" s="12" t="s">
        <v>9926</v>
      </c>
      <c r="C4917" s="2" t="s">
        <v>40</v>
      </c>
      <c r="D4917" t="s">
        <v>41</v>
      </c>
      <c r="E4917" s="2" t="s">
        <v>39</v>
      </c>
      <c r="F4917" s="4" t="s">
        <v>4957</v>
      </c>
      <c r="G4917" s="2" t="s">
        <v>40</v>
      </c>
      <c r="H4917" t="s">
        <v>81</v>
      </c>
      <c r="I4917" t="str">
        <f t="shared" si="77"/>
        <v>'10.127.48.118' : 'CIE 925688',</v>
      </c>
    </row>
    <row r="4918" spans="1:9" x14ac:dyDescent="0.25">
      <c r="A4918" s="2" t="s">
        <v>40</v>
      </c>
      <c r="B4918" s="12" t="s">
        <v>9927</v>
      </c>
      <c r="C4918" s="2" t="s">
        <v>40</v>
      </c>
      <c r="D4918" t="s">
        <v>41</v>
      </c>
      <c r="E4918" s="2" t="s">
        <v>39</v>
      </c>
      <c r="F4918" s="4" t="s">
        <v>4958</v>
      </c>
      <c r="G4918" s="2" t="s">
        <v>40</v>
      </c>
      <c r="H4918" t="s">
        <v>81</v>
      </c>
      <c r="I4918" t="str">
        <f t="shared" si="77"/>
        <v>'10.127.48.126' : 'CIE 925697',</v>
      </c>
    </row>
    <row r="4919" spans="1:9" x14ac:dyDescent="0.25">
      <c r="A4919" s="2" t="s">
        <v>40</v>
      </c>
      <c r="B4919" s="12" t="s">
        <v>9928</v>
      </c>
      <c r="C4919" s="2" t="s">
        <v>40</v>
      </c>
      <c r="D4919" t="s">
        <v>41</v>
      </c>
      <c r="E4919" s="2" t="s">
        <v>39</v>
      </c>
      <c r="F4919" s="4" t="s">
        <v>4959</v>
      </c>
      <c r="G4919" s="2" t="s">
        <v>40</v>
      </c>
      <c r="H4919" t="s">
        <v>81</v>
      </c>
      <c r="I4919" t="str">
        <f t="shared" si="77"/>
        <v>'10.127.51.186' : 'CIE 925724',</v>
      </c>
    </row>
    <row r="4920" spans="1:9" x14ac:dyDescent="0.25">
      <c r="A4920" s="2" t="s">
        <v>40</v>
      </c>
      <c r="B4920" s="12" t="s">
        <v>9929</v>
      </c>
      <c r="C4920" s="2" t="s">
        <v>40</v>
      </c>
      <c r="D4920" t="s">
        <v>41</v>
      </c>
      <c r="E4920" s="2" t="s">
        <v>39</v>
      </c>
      <c r="F4920" s="4" t="s">
        <v>4960</v>
      </c>
      <c r="G4920" s="2" t="s">
        <v>40</v>
      </c>
      <c r="H4920" t="s">
        <v>81</v>
      </c>
      <c r="I4920" t="str">
        <f t="shared" si="77"/>
        <v>'10.127.50.110' : 'CIE 925743',</v>
      </c>
    </row>
    <row r="4921" spans="1:9" x14ac:dyDescent="0.25">
      <c r="A4921" s="2" t="s">
        <v>40</v>
      </c>
      <c r="B4921" s="12" t="s">
        <v>9930</v>
      </c>
      <c r="C4921" s="2" t="s">
        <v>40</v>
      </c>
      <c r="D4921" t="s">
        <v>41</v>
      </c>
      <c r="E4921" s="2" t="s">
        <v>39</v>
      </c>
      <c r="F4921" s="4" t="s">
        <v>4961</v>
      </c>
      <c r="G4921" s="2" t="s">
        <v>40</v>
      </c>
      <c r="H4921" t="s">
        <v>81</v>
      </c>
      <c r="I4921" t="str">
        <f t="shared" si="77"/>
        <v>'10.127.77.90' : 'CIE 925755',</v>
      </c>
    </row>
    <row r="4922" spans="1:9" x14ac:dyDescent="0.25">
      <c r="A4922" s="2" t="s">
        <v>40</v>
      </c>
      <c r="B4922" s="12" t="s">
        <v>9931</v>
      </c>
      <c r="C4922" s="2" t="s">
        <v>40</v>
      </c>
      <c r="D4922" t="s">
        <v>41</v>
      </c>
      <c r="E4922" s="2" t="s">
        <v>39</v>
      </c>
      <c r="F4922" s="4" t="s">
        <v>4962</v>
      </c>
      <c r="G4922" s="2" t="s">
        <v>40</v>
      </c>
      <c r="H4922" t="s">
        <v>81</v>
      </c>
      <c r="I4922" t="str">
        <f t="shared" si="77"/>
        <v>'10.127.30.158' : 'CIE 925780',</v>
      </c>
    </row>
    <row r="4923" spans="1:9" x14ac:dyDescent="0.25">
      <c r="A4923" s="2" t="s">
        <v>40</v>
      </c>
      <c r="B4923" s="12" t="s">
        <v>9932</v>
      </c>
      <c r="C4923" s="2" t="s">
        <v>40</v>
      </c>
      <c r="D4923" t="s">
        <v>41</v>
      </c>
      <c r="E4923" s="2" t="s">
        <v>39</v>
      </c>
      <c r="F4923" s="4" t="s">
        <v>4963</v>
      </c>
      <c r="G4923" s="2" t="s">
        <v>40</v>
      </c>
      <c r="H4923" t="s">
        <v>81</v>
      </c>
      <c r="I4923" t="str">
        <f t="shared" si="77"/>
        <v>'10.127.43.46' : 'CIE 925883',</v>
      </c>
    </row>
    <row r="4924" spans="1:9" x14ac:dyDescent="0.25">
      <c r="A4924" s="2" t="s">
        <v>40</v>
      </c>
      <c r="B4924" s="12" t="s">
        <v>9933</v>
      </c>
      <c r="C4924" s="2" t="s">
        <v>40</v>
      </c>
      <c r="D4924" t="s">
        <v>41</v>
      </c>
      <c r="E4924" s="2" t="s">
        <v>39</v>
      </c>
      <c r="F4924" s="4" t="s">
        <v>4964</v>
      </c>
      <c r="G4924" s="2" t="s">
        <v>40</v>
      </c>
      <c r="H4924" t="s">
        <v>81</v>
      </c>
      <c r="I4924" t="str">
        <f t="shared" si="77"/>
        <v>'10.127.37.174' : 'CIE 925792',</v>
      </c>
    </row>
    <row r="4925" spans="1:9" x14ac:dyDescent="0.25">
      <c r="A4925" s="2" t="s">
        <v>40</v>
      </c>
      <c r="B4925" s="12" t="s">
        <v>9934</v>
      </c>
      <c r="C4925" s="2" t="s">
        <v>40</v>
      </c>
      <c r="D4925" t="s">
        <v>41</v>
      </c>
      <c r="E4925" s="2" t="s">
        <v>39</v>
      </c>
      <c r="F4925" s="4" t="s">
        <v>4965</v>
      </c>
      <c r="G4925" s="2" t="s">
        <v>40</v>
      </c>
      <c r="H4925" t="s">
        <v>81</v>
      </c>
      <c r="I4925" t="str">
        <f t="shared" si="77"/>
        <v>'10.127.22.218' : 'CIE 925901',</v>
      </c>
    </row>
    <row r="4926" spans="1:9" x14ac:dyDescent="0.25">
      <c r="A4926" s="2" t="s">
        <v>40</v>
      </c>
      <c r="B4926" s="12" t="s">
        <v>9935</v>
      </c>
      <c r="C4926" s="2" t="s">
        <v>40</v>
      </c>
      <c r="D4926" t="s">
        <v>41</v>
      </c>
      <c r="E4926" s="2" t="s">
        <v>39</v>
      </c>
      <c r="F4926" s="4" t="s">
        <v>4966</v>
      </c>
      <c r="G4926" s="2" t="s">
        <v>40</v>
      </c>
      <c r="H4926" t="s">
        <v>81</v>
      </c>
      <c r="I4926" t="str">
        <f t="shared" si="77"/>
        <v>'10.127.37.2' : 'CIE 925913',</v>
      </c>
    </row>
    <row r="4927" spans="1:9" x14ac:dyDescent="0.25">
      <c r="A4927" s="2" t="s">
        <v>40</v>
      </c>
      <c r="B4927" s="12" t="s">
        <v>9936</v>
      </c>
      <c r="C4927" s="2" t="s">
        <v>40</v>
      </c>
      <c r="D4927" t="s">
        <v>41</v>
      </c>
      <c r="E4927" s="2" t="s">
        <v>39</v>
      </c>
      <c r="F4927" s="4" t="s">
        <v>4967</v>
      </c>
      <c r="G4927" s="2" t="s">
        <v>40</v>
      </c>
      <c r="H4927" t="s">
        <v>81</v>
      </c>
      <c r="I4927" t="str">
        <f t="shared" si="77"/>
        <v>'10.127.54.178' : 'CIE 925925',</v>
      </c>
    </row>
    <row r="4928" spans="1:9" x14ac:dyDescent="0.25">
      <c r="A4928" s="2" t="s">
        <v>40</v>
      </c>
      <c r="B4928" s="12" t="s">
        <v>9937</v>
      </c>
      <c r="C4928" s="2" t="s">
        <v>40</v>
      </c>
      <c r="D4928" t="s">
        <v>41</v>
      </c>
      <c r="E4928" s="2" t="s">
        <v>39</v>
      </c>
      <c r="F4928" s="4" t="s">
        <v>4968</v>
      </c>
      <c r="G4928" s="2" t="s">
        <v>40</v>
      </c>
      <c r="H4928" t="s">
        <v>81</v>
      </c>
      <c r="I4928" t="str">
        <f t="shared" si="77"/>
        <v>'10.127.62.58' : 'CIE 925937',</v>
      </c>
    </row>
    <row r="4929" spans="1:9" x14ac:dyDescent="0.25">
      <c r="A4929" s="2" t="s">
        <v>40</v>
      </c>
      <c r="B4929" s="12" t="s">
        <v>9938</v>
      </c>
      <c r="C4929" s="2" t="s">
        <v>40</v>
      </c>
      <c r="D4929" t="s">
        <v>41</v>
      </c>
      <c r="E4929" s="2" t="s">
        <v>39</v>
      </c>
      <c r="F4929" s="4" t="s">
        <v>4969</v>
      </c>
      <c r="G4929" s="2" t="s">
        <v>40</v>
      </c>
      <c r="H4929" t="s">
        <v>81</v>
      </c>
      <c r="I4929" t="str">
        <f t="shared" si="77"/>
        <v>'10.127.33.102' : 'CIE 925810',</v>
      </c>
    </row>
    <row r="4930" spans="1:9" x14ac:dyDescent="0.25">
      <c r="A4930" s="2" t="s">
        <v>40</v>
      </c>
      <c r="B4930" s="12" t="s">
        <v>9939</v>
      </c>
      <c r="C4930" s="2" t="s">
        <v>40</v>
      </c>
      <c r="D4930" t="s">
        <v>41</v>
      </c>
      <c r="E4930" s="2" t="s">
        <v>39</v>
      </c>
      <c r="F4930" s="4" t="s">
        <v>4970</v>
      </c>
      <c r="G4930" s="2" t="s">
        <v>40</v>
      </c>
      <c r="H4930" t="s">
        <v>81</v>
      </c>
      <c r="I4930" t="str">
        <f t="shared" si="77"/>
        <v>'10.127.59.66' : 'CIE 925822',</v>
      </c>
    </row>
    <row r="4931" spans="1:9" x14ac:dyDescent="0.25">
      <c r="A4931" s="2" t="s">
        <v>40</v>
      </c>
      <c r="B4931" s="12" t="s">
        <v>9940</v>
      </c>
      <c r="C4931" s="2" t="s">
        <v>40</v>
      </c>
      <c r="D4931" t="s">
        <v>41</v>
      </c>
      <c r="E4931" s="2" t="s">
        <v>39</v>
      </c>
      <c r="F4931" s="4" t="s">
        <v>4971</v>
      </c>
      <c r="G4931" s="2" t="s">
        <v>40</v>
      </c>
      <c r="H4931" t="s">
        <v>81</v>
      </c>
      <c r="I4931" t="str">
        <f t="shared" si="77"/>
        <v>'10.127.59.134' : 'CIE 925846',</v>
      </c>
    </row>
    <row r="4932" spans="1:9" x14ac:dyDescent="0.25">
      <c r="A4932" s="2" t="s">
        <v>40</v>
      </c>
      <c r="B4932" s="12" t="s">
        <v>9941</v>
      </c>
      <c r="C4932" s="2" t="s">
        <v>40</v>
      </c>
      <c r="D4932" t="s">
        <v>41</v>
      </c>
      <c r="E4932" s="2" t="s">
        <v>39</v>
      </c>
      <c r="F4932" s="4" t="s">
        <v>4972</v>
      </c>
      <c r="G4932" s="2" t="s">
        <v>40</v>
      </c>
      <c r="H4932" t="s">
        <v>81</v>
      </c>
      <c r="I4932" t="str">
        <f t="shared" si="77"/>
        <v>'10.127.29.74' : 'CIE 926048',</v>
      </c>
    </row>
    <row r="4933" spans="1:9" x14ac:dyDescent="0.25">
      <c r="A4933" s="2" t="s">
        <v>40</v>
      </c>
      <c r="B4933" s="12" t="s">
        <v>9942</v>
      </c>
      <c r="C4933" s="2" t="s">
        <v>40</v>
      </c>
      <c r="D4933" t="s">
        <v>41</v>
      </c>
      <c r="E4933" s="2" t="s">
        <v>39</v>
      </c>
      <c r="F4933" s="4" t="s">
        <v>4973</v>
      </c>
      <c r="G4933" s="2" t="s">
        <v>40</v>
      </c>
      <c r="H4933" t="s">
        <v>81</v>
      </c>
      <c r="I4933" t="str">
        <f t="shared" si="77"/>
        <v>'10.127.89.130' : 'CIE 926059',</v>
      </c>
    </row>
    <row r="4934" spans="1:9" x14ac:dyDescent="0.25">
      <c r="A4934" s="2" t="s">
        <v>40</v>
      </c>
      <c r="B4934" s="12" t="s">
        <v>9943</v>
      </c>
      <c r="C4934" s="2" t="s">
        <v>40</v>
      </c>
      <c r="D4934" t="s">
        <v>41</v>
      </c>
      <c r="E4934" s="2" t="s">
        <v>39</v>
      </c>
      <c r="F4934" s="4" t="s">
        <v>4974</v>
      </c>
      <c r="G4934" s="2" t="s">
        <v>40</v>
      </c>
      <c r="H4934" t="s">
        <v>81</v>
      </c>
      <c r="I4934" t="str">
        <f t="shared" si="77"/>
        <v>'10.127.21.118' : 'CIE 925895',</v>
      </c>
    </row>
    <row r="4935" spans="1:9" x14ac:dyDescent="0.25">
      <c r="A4935" s="2" t="s">
        <v>40</v>
      </c>
      <c r="B4935" s="12" t="s">
        <v>9944</v>
      </c>
      <c r="C4935" s="2" t="s">
        <v>40</v>
      </c>
      <c r="D4935" t="s">
        <v>41</v>
      </c>
      <c r="E4935" s="2" t="s">
        <v>39</v>
      </c>
      <c r="F4935" s="4" t="s">
        <v>4975</v>
      </c>
      <c r="G4935" s="2" t="s">
        <v>40</v>
      </c>
      <c r="H4935" t="s">
        <v>81</v>
      </c>
      <c r="I4935" t="str">
        <f t="shared" si="77"/>
        <v>'10.127.87.14' : 'CIE 925986',</v>
      </c>
    </row>
    <row r="4936" spans="1:9" x14ac:dyDescent="0.25">
      <c r="A4936" s="2" t="s">
        <v>40</v>
      </c>
      <c r="B4936" s="12" t="s">
        <v>9945</v>
      </c>
      <c r="C4936" s="2" t="s">
        <v>40</v>
      </c>
      <c r="D4936" t="s">
        <v>41</v>
      </c>
      <c r="E4936" s="2" t="s">
        <v>39</v>
      </c>
      <c r="F4936" s="4" t="s">
        <v>4976</v>
      </c>
      <c r="G4936" s="2" t="s">
        <v>40</v>
      </c>
      <c r="H4936" t="s">
        <v>81</v>
      </c>
      <c r="I4936" t="str">
        <f t="shared" si="77"/>
        <v>'10.127.23.54' : 'CIE 926024',</v>
      </c>
    </row>
    <row r="4937" spans="1:9" x14ac:dyDescent="0.25">
      <c r="A4937" s="2" t="s">
        <v>40</v>
      </c>
      <c r="B4937" s="12" t="s">
        <v>9946</v>
      </c>
      <c r="C4937" s="2" t="s">
        <v>40</v>
      </c>
      <c r="D4937" t="s">
        <v>41</v>
      </c>
      <c r="E4937" s="2" t="s">
        <v>39</v>
      </c>
      <c r="F4937" s="4" t="s">
        <v>4977</v>
      </c>
      <c r="G4937" s="2" t="s">
        <v>40</v>
      </c>
      <c r="H4937" t="s">
        <v>81</v>
      </c>
      <c r="I4937" t="str">
        <f t="shared" si="77"/>
        <v>'10.127.48.6' : 'CIE 980024',</v>
      </c>
    </row>
    <row r="4938" spans="1:9" x14ac:dyDescent="0.25">
      <c r="A4938" s="2" t="s">
        <v>40</v>
      </c>
      <c r="B4938" s="12" t="s">
        <v>9947</v>
      </c>
      <c r="C4938" s="2" t="s">
        <v>40</v>
      </c>
      <c r="D4938" t="s">
        <v>41</v>
      </c>
      <c r="E4938" s="2" t="s">
        <v>39</v>
      </c>
      <c r="F4938" s="4" t="s">
        <v>4978</v>
      </c>
      <c r="G4938" s="2" t="s">
        <v>40</v>
      </c>
      <c r="H4938" t="s">
        <v>81</v>
      </c>
      <c r="I4938" t="str">
        <f t="shared" si="77"/>
        <v>'10.127.88.214' : 'CIE 926036',</v>
      </c>
    </row>
    <row r="4939" spans="1:9" x14ac:dyDescent="0.25">
      <c r="A4939" s="2" t="s">
        <v>40</v>
      </c>
      <c r="B4939" s="12" t="s">
        <v>9948</v>
      </c>
      <c r="C4939" s="2" t="s">
        <v>40</v>
      </c>
      <c r="D4939" t="s">
        <v>41</v>
      </c>
      <c r="E4939" s="2" t="s">
        <v>39</v>
      </c>
      <c r="F4939" s="4" t="s">
        <v>4979</v>
      </c>
      <c r="G4939" s="2" t="s">
        <v>40</v>
      </c>
      <c r="H4939" t="s">
        <v>81</v>
      </c>
      <c r="I4939" t="str">
        <f t="shared" si="77"/>
        <v>'10.127.85.2' : 'CIE 926073',</v>
      </c>
    </row>
    <row r="4940" spans="1:9" x14ac:dyDescent="0.25">
      <c r="A4940" s="2" t="s">
        <v>40</v>
      </c>
      <c r="B4940" s="12" t="s">
        <v>9949</v>
      </c>
      <c r="C4940" s="2" t="s">
        <v>40</v>
      </c>
      <c r="D4940" t="s">
        <v>41</v>
      </c>
      <c r="E4940" s="2" t="s">
        <v>39</v>
      </c>
      <c r="F4940" s="4" t="s">
        <v>4980</v>
      </c>
      <c r="G4940" s="2" t="s">
        <v>40</v>
      </c>
      <c r="H4940" t="s">
        <v>81</v>
      </c>
      <c r="I4940" t="str">
        <f t="shared" si="77"/>
        <v>'10.127.43.30' : 'CIE 980055',</v>
      </c>
    </row>
    <row r="4941" spans="1:9" x14ac:dyDescent="0.25">
      <c r="A4941" s="2" t="s">
        <v>40</v>
      </c>
      <c r="B4941" s="12" t="s">
        <v>9950</v>
      </c>
      <c r="C4941" s="2" t="s">
        <v>40</v>
      </c>
      <c r="D4941" t="s">
        <v>41</v>
      </c>
      <c r="E4941" s="2" t="s">
        <v>39</v>
      </c>
      <c r="F4941" s="4">
        <v>926085</v>
      </c>
      <c r="G4941" s="2" t="s">
        <v>40</v>
      </c>
      <c r="H4941" t="s">
        <v>81</v>
      </c>
      <c r="I4941" t="str">
        <f t="shared" si="77"/>
        <v>'10.127.85.6' : 'CIE 926085',</v>
      </c>
    </row>
    <row r="4942" spans="1:9" x14ac:dyDescent="0.25">
      <c r="A4942" s="2" t="s">
        <v>40</v>
      </c>
      <c r="B4942" s="12" t="s">
        <v>80</v>
      </c>
      <c r="C4942" s="2" t="s">
        <v>40</v>
      </c>
      <c r="D4942" t="s">
        <v>41</v>
      </c>
      <c r="E4942" s="2" t="s">
        <v>39</v>
      </c>
      <c r="F4942" s="4" t="s">
        <v>38</v>
      </c>
      <c r="G4942" s="2" t="s">
        <v>40</v>
      </c>
      <c r="H4942" t="s">
        <v>81</v>
      </c>
      <c r="I4942" t="str">
        <f t="shared" si="77"/>
        <v>'10.127.50.118' : 'CIE 980092',</v>
      </c>
    </row>
    <row r="4943" spans="1:9" x14ac:dyDescent="0.25">
      <c r="A4943" s="2" t="s">
        <v>40</v>
      </c>
      <c r="B4943" s="12" t="s">
        <v>9951</v>
      </c>
      <c r="C4943" s="2" t="s">
        <v>40</v>
      </c>
      <c r="D4943" t="s">
        <v>41</v>
      </c>
      <c r="E4943" s="2" t="s">
        <v>39</v>
      </c>
      <c r="F4943" s="4" t="s">
        <v>4981</v>
      </c>
      <c r="G4943" s="2" t="s">
        <v>40</v>
      </c>
      <c r="H4943" t="s">
        <v>81</v>
      </c>
      <c r="I4943" t="str">
        <f t="shared" si="77"/>
        <v>'10.127.78.190' : 'CIE 980122',</v>
      </c>
    </row>
    <row r="4944" spans="1:9" x14ac:dyDescent="0.25">
      <c r="A4944" s="2" t="s">
        <v>40</v>
      </c>
      <c r="B4944" s="12" t="s">
        <v>9952</v>
      </c>
      <c r="C4944" s="2" t="s">
        <v>40</v>
      </c>
      <c r="D4944" t="s">
        <v>41</v>
      </c>
      <c r="E4944" s="2" t="s">
        <v>39</v>
      </c>
      <c r="F4944" s="4" t="s">
        <v>4982</v>
      </c>
      <c r="G4944" s="2" t="s">
        <v>40</v>
      </c>
      <c r="H4944" t="s">
        <v>81</v>
      </c>
      <c r="I4944" t="str">
        <f t="shared" si="77"/>
        <v>'10.127.47.126' : 'CIE 980031',</v>
      </c>
    </row>
    <row r="4945" spans="1:9" x14ac:dyDescent="0.25">
      <c r="A4945" s="2" t="s">
        <v>40</v>
      </c>
      <c r="B4945" s="12" t="s">
        <v>9953</v>
      </c>
      <c r="C4945" s="2" t="s">
        <v>40</v>
      </c>
      <c r="D4945" t="s">
        <v>41</v>
      </c>
      <c r="E4945" s="2" t="s">
        <v>39</v>
      </c>
      <c r="F4945" s="4" t="s">
        <v>4983</v>
      </c>
      <c r="G4945" s="2" t="s">
        <v>40</v>
      </c>
      <c r="H4945" t="s">
        <v>81</v>
      </c>
      <c r="I4945" t="str">
        <f t="shared" si="77"/>
        <v>'10.127.22.26' : 'CIE 980161',</v>
      </c>
    </row>
    <row r="4946" spans="1:9" x14ac:dyDescent="0.25">
      <c r="A4946" s="2" t="s">
        <v>40</v>
      </c>
      <c r="B4946" s="12" t="s">
        <v>9954</v>
      </c>
      <c r="C4946" s="2" t="s">
        <v>40</v>
      </c>
      <c r="D4946" t="s">
        <v>41</v>
      </c>
      <c r="E4946" s="2" t="s">
        <v>39</v>
      </c>
      <c r="F4946" s="4" t="s">
        <v>4984</v>
      </c>
      <c r="G4946" s="2" t="s">
        <v>40</v>
      </c>
      <c r="H4946" t="s">
        <v>81</v>
      </c>
      <c r="I4946" t="str">
        <f t="shared" si="77"/>
        <v>'10.127.37.146' : 'CIE 980171',</v>
      </c>
    </row>
    <row r="4947" spans="1:9" x14ac:dyDescent="0.25">
      <c r="A4947" s="2" t="s">
        <v>40</v>
      </c>
      <c r="B4947" s="12" t="s">
        <v>9955</v>
      </c>
      <c r="C4947" s="2" t="s">
        <v>40</v>
      </c>
      <c r="D4947" t="s">
        <v>41</v>
      </c>
      <c r="E4947" s="2" t="s">
        <v>39</v>
      </c>
      <c r="F4947" s="4" t="s">
        <v>4985</v>
      </c>
      <c r="G4947" s="2" t="s">
        <v>40</v>
      </c>
      <c r="H4947" t="s">
        <v>81</v>
      </c>
      <c r="I4947" t="str">
        <f t="shared" si="77"/>
        <v>'10.127.32.42' : 'CIE 980043',</v>
      </c>
    </row>
    <row r="4948" spans="1:9" x14ac:dyDescent="0.25">
      <c r="A4948" s="2" t="s">
        <v>40</v>
      </c>
      <c r="B4948" s="12" t="s">
        <v>9956</v>
      </c>
      <c r="C4948" s="2" t="s">
        <v>40</v>
      </c>
      <c r="D4948" t="s">
        <v>41</v>
      </c>
      <c r="E4948" s="2" t="s">
        <v>39</v>
      </c>
      <c r="F4948" s="4" t="s">
        <v>4986</v>
      </c>
      <c r="G4948" s="2" t="s">
        <v>40</v>
      </c>
      <c r="H4948" t="s">
        <v>81</v>
      </c>
      <c r="I4948" t="str">
        <f t="shared" si="77"/>
        <v>'10.127.53.218' : 'CIE 980195',</v>
      </c>
    </row>
    <row r="4949" spans="1:9" x14ac:dyDescent="0.25">
      <c r="A4949" s="2" t="s">
        <v>40</v>
      </c>
      <c r="B4949" s="12" t="s">
        <v>9957</v>
      </c>
      <c r="C4949" s="2" t="s">
        <v>40</v>
      </c>
      <c r="D4949" t="s">
        <v>41</v>
      </c>
      <c r="E4949" s="2" t="s">
        <v>39</v>
      </c>
      <c r="F4949" s="4" t="s">
        <v>4987</v>
      </c>
      <c r="G4949" s="2" t="s">
        <v>40</v>
      </c>
      <c r="H4949" t="s">
        <v>81</v>
      </c>
      <c r="I4949" t="str">
        <f t="shared" si="77"/>
        <v>'10.127.50.122' : 'CIE 980080',</v>
      </c>
    </row>
    <row r="4950" spans="1:9" x14ac:dyDescent="0.25">
      <c r="A4950" s="2" t="s">
        <v>40</v>
      </c>
      <c r="B4950" s="12" t="s">
        <v>9958</v>
      </c>
      <c r="C4950" s="2" t="s">
        <v>40</v>
      </c>
      <c r="D4950" t="s">
        <v>41</v>
      </c>
      <c r="E4950" s="2" t="s">
        <v>39</v>
      </c>
      <c r="F4950" s="4" t="s">
        <v>4988</v>
      </c>
      <c r="G4950" s="2" t="s">
        <v>40</v>
      </c>
      <c r="H4950" t="s">
        <v>81</v>
      </c>
      <c r="I4950" t="str">
        <f t="shared" si="77"/>
        <v>'10.127.61.18' : 'CIE 980146',</v>
      </c>
    </row>
    <row r="4951" spans="1:9" x14ac:dyDescent="0.25">
      <c r="A4951" s="2" t="s">
        <v>40</v>
      </c>
      <c r="B4951" s="12" t="s">
        <v>9959</v>
      </c>
      <c r="C4951" s="2" t="s">
        <v>40</v>
      </c>
      <c r="D4951" t="s">
        <v>41</v>
      </c>
      <c r="E4951" s="2" t="s">
        <v>39</v>
      </c>
      <c r="F4951" s="4" t="s">
        <v>4989</v>
      </c>
      <c r="G4951" s="2" t="s">
        <v>40</v>
      </c>
      <c r="H4951" t="s">
        <v>81</v>
      </c>
      <c r="I4951" t="str">
        <f t="shared" si="77"/>
        <v>'10.127.78.186' : 'CIE 980158',</v>
      </c>
    </row>
    <row r="4952" spans="1:9" x14ac:dyDescent="0.25">
      <c r="A4952" s="2" t="s">
        <v>40</v>
      </c>
      <c r="B4952" s="4" t="s">
        <v>9960</v>
      </c>
      <c r="C4952" s="2" t="s">
        <v>40</v>
      </c>
      <c r="D4952" t="s">
        <v>41</v>
      </c>
      <c r="E4952" s="2" t="s">
        <v>39</v>
      </c>
      <c r="F4952" s="4">
        <v>496376</v>
      </c>
      <c r="G4952" s="2" t="s">
        <v>40</v>
      </c>
      <c r="H4952" t="s">
        <v>81</v>
      </c>
      <c r="I4952" t="str">
        <f t="shared" si="77"/>
        <v>'10.127.101.150' : 'CIE 496376',</v>
      </c>
    </row>
    <row r="4953" spans="1:9" x14ac:dyDescent="0.25">
      <c r="A4953" s="2" t="s">
        <v>40</v>
      </c>
      <c r="B4953" s="4" t="s">
        <v>9961</v>
      </c>
      <c r="C4953" s="2" t="s">
        <v>40</v>
      </c>
      <c r="D4953" t="s">
        <v>41</v>
      </c>
      <c r="E4953" s="2" t="s">
        <v>39</v>
      </c>
      <c r="F4953" s="4">
        <v>482468</v>
      </c>
      <c r="G4953" s="2" t="s">
        <v>40</v>
      </c>
      <c r="H4953" t="s">
        <v>81</v>
      </c>
      <c r="I4953" t="str">
        <f t="shared" si="77"/>
        <v>'10.127.100.98' : 'CIE 482468',</v>
      </c>
    </row>
    <row r="4954" spans="1:9" x14ac:dyDescent="0.25">
      <c r="A4954" s="2" t="s">
        <v>40</v>
      </c>
      <c r="B4954" s="12" t="s">
        <v>9962</v>
      </c>
      <c r="C4954" s="2" t="s">
        <v>40</v>
      </c>
      <c r="D4954" t="s">
        <v>41</v>
      </c>
      <c r="E4954" s="2" t="s">
        <v>39</v>
      </c>
      <c r="F4954" s="4" t="s">
        <v>4990</v>
      </c>
      <c r="G4954" s="2" t="s">
        <v>40</v>
      </c>
      <c r="H4954" t="s">
        <v>81</v>
      </c>
      <c r="I4954" t="str">
        <f t="shared" si="77"/>
        <v>'10.127.46.162' : 'CIE 980201',</v>
      </c>
    </row>
    <row r="4955" spans="1:9" x14ac:dyDescent="0.25">
      <c r="A4955" s="2" t="s">
        <v>40</v>
      </c>
      <c r="B4955" s="12" t="s">
        <v>9963</v>
      </c>
      <c r="C4955" s="2" t="s">
        <v>40</v>
      </c>
      <c r="D4955" t="s">
        <v>41</v>
      </c>
      <c r="E4955" s="2" t="s">
        <v>39</v>
      </c>
      <c r="F4955" s="4" t="s">
        <v>4991</v>
      </c>
      <c r="G4955" s="2" t="s">
        <v>40</v>
      </c>
      <c r="H4955" t="s">
        <v>81</v>
      </c>
      <c r="I4955" t="str">
        <f t="shared" si="77"/>
        <v>'10.127.62.114' : 'CIE 980213',</v>
      </c>
    </row>
    <row r="4956" spans="1:9" x14ac:dyDescent="0.25">
      <c r="A4956" s="2" t="s">
        <v>40</v>
      </c>
      <c r="B4956" s="4" t="s">
        <v>9964</v>
      </c>
      <c r="C4956" s="2" t="s">
        <v>40</v>
      </c>
      <c r="D4956" t="s">
        <v>41</v>
      </c>
      <c r="E4956" s="2" t="s">
        <v>39</v>
      </c>
      <c r="F4956" s="4">
        <v>559118</v>
      </c>
      <c r="G4956" s="2" t="s">
        <v>40</v>
      </c>
      <c r="H4956" t="s">
        <v>81</v>
      </c>
      <c r="I4956" t="str">
        <f t="shared" si="77"/>
        <v>'10.127.101.138' : 'CIE 559118',</v>
      </c>
    </row>
    <row r="4957" spans="1:9" x14ac:dyDescent="0.25">
      <c r="A4957" s="2" t="s">
        <v>40</v>
      </c>
      <c r="B4957" s="12" t="s">
        <v>9965</v>
      </c>
      <c r="C4957" s="2" t="s">
        <v>40</v>
      </c>
      <c r="D4957" t="s">
        <v>41</v>
      </c>
      <c r="E4957" s="2" t="s">
        <v>39</v>
      </c>
      <c r="F4957" s="4">
        <v>474859</v>
      </c>
      <c r="G4957" s="2" t="s">
        <v>40</v>
      </c>
      <c r="H4957" t="s">
        <v>81</v>
      </c>
      <c r="I4957" t="str">
        <f t="shared" si="77"/>
        <v>'10.127.100.30' : 'CIE 474859',</v>
      </c>
    </row>
    <row r="4958" spans="1:9" x14ac:dyDescent="0.25">
      <c r="A4958" s="2" t="s">
        <v>40</v>
      </c>
      <c r="B4958" s="12" t="s">
        <v>9966</v>
      </c>
      <c r="C4958" s="2" t="s">
        <v>40</v>
      </c>
      <c r="D4958" t="s">
        <v>41</v>
      </c>
      <c r="E4958" s="2" t="s">
        <v>39</v>
      </c>
      <c r="F4958" s="4">
        <v>904594</v>
      </c>
      <c r="G4958" s="2" t="s">
        <v>40</v>
      </c>
      <c r="H4958" t="s">
        <v>81</v>
      </c>
      <c r="I4958" t="str">
        <f t="shared" si="77"/>
        <v>'10.127.18.90' : 'CIE 904594',</v>
      </c>
    </row>
    <row r="4959" spans="1:9" x14ac:dyDescent="0.25">
      <c r="A4959" s="2" t="s">
        <v>40</v>
      </c>
      <c r="B4959" s="4" t="s">
        <v>9967</v>
      </c>
      <c r="C4959" s="2" t="s">
        <v>40</v>
      </c>
      <c r="D4959" t="s">
        <v>41</v>
      </c>
      <c r="E4959" s="2" t="s">
        <v>39</v>
      </c>
      <c r="F4959" s="4">
        <v>497381</v>
      </c>
      <c r="G4959" s="2" t="s">
        <v>40</v>
      </c>
      <c r="H4959" t="s">
        <v>81</v>
      </c>
      <c r="I4959" t="str">
        <f t="shared" si="77"/>
        <v>'10.127.101.198' : 'CIE 497381',</v>
      </c>
    </row>
    <row r="4960" spans="1:9" x14ac:dyDescent="0.25">
      <c r="A4960" s="2" t="s">
        <v>40</v>
      </c>
      <c r="B4960" s="4" t="s">
        <v>9968</v>
      </c>
      <c r="C4960" s="2" t="s">
        <v>40</v>
      </c>
      <c r="D4960" t="s">
        <v>41</v>
      </c>
      <c r="E4960" s="2" t="s">
        <v>39</v>
      </c>
      <c r="F4960" s="4">
        <v>479111</v>
      </c>
      <c r="G4960" s="2" t="s">
        <v>40</v>
      </c>
      <c r="H4960" t="s">
        <v>81</v>
      </c>
      <c r="I4960" t="str">
        <f t="shared" si="77"/>
        <v>'10.127.100.254' : 'CIE 479111',</v>
      </c>
    </row>
    <row r="4961" spans="1:9" x14ac:dyDescent="0.25">
      <c r="A4961" s="2" t="s">
        <v>40</v>
      </c>
      <c r="B4961" s="4" t="s">
        <v>9969</v>
      </c>
      <c r="C4961" s="2" t="s">
        <v>40</v>
      </c>
      <c r="D4961" t="s">
        <v>41</v>
      </c>
      <c r="E4961" s="2" t="s">
        <v>39</v>
      </c>
      <c r="F4961" s="4">
        <v>497812</v>
      </c>
      <c r="G4961" s="2" t="s">
        <v>40</v>
      </c>
      <c r="H4961" t="s">
        <v>81</v>
      </c>
      <c r="I4961" t="str">
        <f t="shared" si="77"/>
        <v>'10.127.101.214' : 'CIE 497812',</v>
      </c>
    </row>
    <row r="4962" spans="1:9" x14ac:dyDescent="0.25">
      <c r="A4962" s="2" t="s">
        <v>40</v>
      </c>
      <c r="B4962" s="4" t="s">
        <v>9970</v>
      </c>
      <c r="C4962" s="2" t="s">
        <v>40</v>
      </c>
      <c r="D4962" t="s">
        <v>41</v>
      </c>
      <c r="E4962" s="2" t="s">
        <v>39</v>
      </c>
      <c r="F4962" s="4">
        <v>495104</v>
      </c>
      <c r="G4962" s="2" t="s">
        <v>40</v>
      </c>
      <c r="H4962" t="s">
        <v>81</v>
      </c>
      <c r="I4962" t="str">
        <f t="shared" si="77"/>
        <v>'10.127.100.42' : 'CIE 495104',</v>
      </c>
    </row>
    <row r="4963" spans="1:9" x14ac:dyDescent="0.25">
      <c r="A4963" s="2" t="s">
        <v>40</v>
      </c>
      <c r="B4963" s="4" t="s">
        <v>9971</v>
      </c>
      <c r="C4963" s="2" t="s">
        <v>40</v>
      </c>
      <c r="D4963" t="s">
        <v>41</v>
      </c>
      <c r="E4963" s="2" t="s">
        <v>39</v>
      </c>
      <c r="F4963" s="4">
        <v>497769</v>
      </c>
      <c r="G4963" s="2" t="s">
        <v>40</v>
      </c>
      <c r="H4963" t="s">
        <v>81</v>
      </c>
      <c r="I4963" t="str">
        <f t="shared" si="77"/>
        <v>'10.127.101.222' : 'CIE 497769',</v>
      </c>
    </row>
    <row r="4964" spans="1:9" x14ac:dyDescent="0.25">
      <c r="A4964" s="2" t="s">
        <v>40</v>
      </c>
      <c r="B4964" s="4" t="s">
        <v>9972</v>
      </c>
      <c r="C4964" s="2" t="s">
        <v>40</v>
      </c>
      <c r="D4964" t="s">
        <v>41</v>
      </c>
      <c r="E4964" s="2" t="s">
        <v>39</v>
      </c>
      <c r="F4964" s="4">
        <v>497824</v>
      </c>
      <c r="G4964" s="2" t="s">
        <v>40</v>
      </c>
      <c r="H4964" t="s">
        <v>81</v>
      </c>
      <c r="I4964" t="str">
        <f t="shared" si="77"/>
        <v>'10.127.101.210' : 'CIE 497824',</v>
      </c>
    </row>
    <row r="4965" spans="1:9" x14ac:dyDescent="0.25">
      <c r="A4965" s="2" t="s">
        <v>40</v>
      </c>
      <c r="B4965" s="4" t="s">
        <v>9973</v>
      </c>
      <c r="C4965" s="2" t="s">
        <v>40</v>
      </c>
      <c r="D4965" t="s">
        <v>41</v>
      </c>
      <c r="E4965" s="2" t="s">
        <v>39</v>
      </c>
      <c r="F4965" s="4">
        <v>497976</v>
      </c>
      <c r="G4965" s="2" t="s">
        <v>40</v>
      </c>
      <c r="H4965" t="s">
        <v>81</v>
      </c>
      <c r="I4965" t="str">
        <f t="shared" si="77"/>
        <v>'10.127.101.22' : 'CIE 497976',</v>
      </c>
    </row>
    <row r="4966" spans="1:9" x14ac:dyDescent="0.25">
      <c r="A4966" s="2" t="s">
        <v>40</v>
      </c>
      <c r="B4966" s="4" t="s">
        <v>9974</v>
      </c>
      <c r="C4966" s="2" t="s">
        <v>40</v>
      </c>
      <c r="D4966" t="s">
        <v>41</v>
      </c>
      <c r="E4966" s="2" t="s">
        <v>39</v>
      </c>
      <c r="F4966" s="4">
        <v>985788</v>
      </c>
      <c r="G4966" s="2" t="s">
        <v>40</v>
      </c>
      <c r="H4966" t="s">
        <v>81</v>
      </c>
      <c r="I4966" t="str">
        <f t="shared" si="77"/>
        <v>'10.127.63.82' : 'CIE 985788',</v>
      </c>
    </row>
    <row r="4967" spans="1:9" x14ac:dyDescent="0.25">
      <c r="A4967" s="2" t="s">
        <v>40</v>
      </c>
      <c r="B4967" s="4" t="s">
        <v>9975</v>
      </c>
      <c r="C4967" s="2" t="s">
        <v>40</v>
      </c>
      <c r="D4967" t="s">
        <v>41</v>
      </c>
      <c r="E4967" s="2" t="s">
        <v>39</v>
      </c>
      <c r="F4967" s="4">
        <v>462792</v>
      </c>
      <c r="G4967" s="2" t="s">
        <v>40</v>
      </c>
      <c r="H4967" t="s">
        <v>81</v>
      </c>
      <c r="I4967" t="str">
        <f t="shared" si="77"/>
        <v>'10.127.100.158' : 'CIE 462792',</v>
      </c>
    </row>
    <row r="4968" spans="1:9" x14ac:dyDescent="0.25">
      <c r="A4968" s="2" t="s">
        <v>40</v>
      </c>
      <c r="B4968" s="4" t="s">
        <v>9976</v>
      </c>
      <c r="C4968" s="2" t="s">
        <v>40</v>
      </c>
      <c r="D4968" t="s">
        <v>41</v>
      </c>
      <c r="E4968" s="2" t="s">
        <v>39</v>
      </c>
      <c r="F4968" s="4">
        <v>497988</v>
      </c>
      <c r="G4968" s="2" t="s">
        <v>40</v>
      </c>
      <c r="H4968" t="s">
        <v>81</v>
      </c>
      <c r="I4968" t="str">
        <f t="shared" si="77"/>
        <v>'10.127.101.250' : 'CIE 497988',</v>
      </c>
    </row>
    <row r="4969" spans="1:9" x14ac:dyDescent="0.25">
      <c r="A4969" s="2" t="s">
        <v>40</v>
      </c>
      <c r="B4969" s="12" t="s">
        <v>9977</v>
      </c>
      <c r="C4969" s="2" t="s">
        <v>40</v>
      </c>
      <c r="D4969" t="s">
        <v>41</v>
      </c>
      <c r="E4969" s="2" t="s">
        <v>39</v>
      </c>
      <c r="F4969" s="4">
        <v>495529</v>
      </c>
      <c r="G4969" s="2" t="s">
        <v>40</v>
      </c>
      <c r="H4969" t="s">
        <v>81</v>
      </c>
      <c r="I4969" t="str">
        <f t="shared" ref="I4969:I5032" si="78">_xlfn.CONCAT(A4969,B4969,C4969,D4969,E4969,F4969,G4969,H4969)</f>
        <v>'10.127.101.2' : 'CIE 495529',</v>
      </c>
    </row>
    <row r="4970" spans="1:9" x14ac:dyDescent="0.25">
      <c r="A4970" s="2" t="s">
        <v>40</v>
      </c>
      <c r="B4970" s="4" t="s">
        <v>9978</v>
      </c>
      <c r="C4970" s="2" t="s">
        <v>40</v>
      </c>
      <c r="D4970" t="s">
        <v>41</v>
      </c>
      <c r="E4970" s="2" t="s">
        <v>39</v>
      </c>
      <c r="F4970" s="4">
        <v>497733</v>
      </c>
      <c r="G4970" s="2" t="s">
        <v>40</v>
      </c>
      <c r="H4970" t="s">
        <v>81</v>
      </c>
      <c r="I4970" t="str">
        <f t="shared" si="78"/>
        <v>'10.127.101.226' : 'CIE 497733',</v>
      </c>
    </row>
    <row r="4971" spans="1:9" x14ac:dyDescent="0.25">
      <c r="A4971" s="2" t="s">
        <v>40</v>
      </c>
      <c r="B4971" s="4" t="s">
        <v>9979</v>
      </c>
      <c r="C4971" s="2" t="s">
        <v>40</v>
      </c>
      <c r="D4971" t="s">
        <v>41</v>
      </c>
      <c r="E4971" s="2" t="s">
        <v>39</v>
      </c>
      <c r="F4971" s="4">
        <v>496571</v>
      </c>
      <c r="G4971" s="2" t="s">
        <v>40</v>
      </c>
      <c r="H4971" t="s">
        <v>81</v>
      </c>
      <c r="I4971" t="str">
        <f t="shared" si="78"/>
        <v>'10.127.101.134' : 'CIE 496571',</v>
      </c>
    </row>
    <row r="4972" spans="1:9" x14ac:dyDescent="0.25">
      <c r="A4972" s="2" t="s">
        <v>40</v>
      </c>
      <c r="B4972" s="4" t="s">
        <v>9980</v>
      </c>
      <c r="C4972" s="2" t="s">
        <v>40</v>
      </c>
      <c r="D4972" t="s">
        <v>41</v>
      </c>
      <c r="E4972" s="2" t="s">
        <v>39</v>
      </c>
      <c r="F4972" s="4">
        <v>498051</v>
      </c>
      <c r="G4972" s="2" t="s">
        <v>40</v>
      </c>
      <c r="H4972" t="s">
        <v>81</v>
      </c>
      <c r="I4972" t="str">
        <f t="shared" si="78"/>
        <v>'10.127.81.254' : 'CIE 498051',</v>
      </c>
    </row>
    <row r="4973" spans="1:9" x14ac:dyDescent="0.25">
      <c r="A4973" s="2" t="s">
        <v>40</v>
      </c>
      <c r="B4973" s="4" t="s">
        <v>9981</v>
      </c>
      <c r="C4973" s="2" t="s">
        <v>40</v>
      </c>
      <c r="D4973" t="s">
        <v>41</v>
      </c>
      <c r="E4973" s="2" t="s">
        <v>39</v>
      </c>
      <c r="F4973" s="4">
        <v>561009</v>
      </c>
      <c r="G4973" s="2" t="s">
        <v>40</v>
      </c>
      <c r="H4973" t="s">
        <v>81</v>
      </c>
      <c r="I4973" t="str">
        <f t="shared" si="78"/>
        <v>'10.127.101.178' : 'CIE 561009',</v>
      </c>
    </row>
    <row r="4974" spans="1:9" x14ac:dyDescent="0.25">
      <c r="A4974" s="2" t="s">
        <v>40</v>
      </c>
      <c r="B4974" s="4" t="s">
        <v>9982</v>
      </c>
      <c r="C4974" s="2" t="s">
        <v>40</v>
      </c>
      <c r="D4974" t="s">
        <v>41</v>
      </c>
      <c r="E4974" s="2" t="s">
        <v>39</v>
      </c>
      <c r="F4974" s="4">
        <v>496558</v>
      </c>
      <c r="G4974" s="2" t="s">
        <v>40</v>
      </c>
      <c r="H4974" t="s">
        <v>81</v>
      </c>
      <c r="I4974" t="str">
        <f t="shared" si="78"/>
        <v>'10.127.101.126' : 'CIE 496558',</v>
      </c>
    </row>
    <row r="4975" spans="1:9" x14ac:dyDescent="0.25">
      <c r="A4975" s="2" t="s">
        <v>40</v>
      </c>
      <c r="B4975" s="4" t="s">
        <v>9983</v>
      </c>
      <c r="C4975" s="2" t="s">
        <v>40</v>
      </c>
      <c r="D4975" t="s">
        <v>41</v>
      </c>
      <c r="E4975" s="2" t="s">
        <v>39</v>
      </c>
      <c r="F4975" s="4">
        <v>496467</v>
      </c>
      <c r="G4975" s="2" t="s">
        <v>40</v>
      </c>
      <c r="H4975" t="s">
        <v>81</v>
      </c>
      <c r="I4975" t="str">
        <f t="shared" si="78"/>
        <v>'10.127.101.142' : 'CIE 496467',</v>
      </c>
    </row>
    <row r="4976" spans="1:9" x14ac:dyDescent="0.25">
      <c r="A4976" s="2" t="s">
        <v>40</v>
      </c>
      <c r="B4976" s="4" t="s">
        <v>9984</v>
      </c>
      <c r="C4976" s="2" t="s">
        <v>40</v>
      </c>
      <c r="D4976" t="s">
        <v>41</v>
      </c>
      <c r="E4976" s="2" t="s">
        <v>39</v>
      </c>
      <c r="F4976" s="4">
        <v>496790</v>
      </c>
      <c r="G4976" s="2" t="s">
        <v>40</v>
      </c>
      <c r="H4976" t="s">
        <v>81</v>
      </c>
      <c r="I4976" t="str">
        <f t="shared" si="78"/>
        <v>'10.127.101.130' : 'CIE 496790',</v>
      </c>
    </row>
    <row r="4977" spans="1:9" x14ac:dyDescent="0.25">
      <c r="A4977" s="2" t="s">
        <v>40</v>
      </c>
      <c r="B4977" s="4" t="s">
        <v>9985</v>
      </c>
      <c r="C4977" s="2" t="s">
        <v>40</v>
      </c>
      <c r="D4977" t="s">
        <v>41</v>
      </c>
      <c r="E4977" s="2" t="s">
        <v>39</v>
      </c>
      <c r="F4977" s="4">
        <v>560510</v>
      </c>
      <c r="G4977" s="2" t="s">
        <v>40</v>
      </c>
      <c r="H4977" t="s">
        <v>81</v>
      </c>
      <c r="I4977" t="str">
        <f t="shared" si="78"/>
        <v>'10.127.101.202' : 'CIE 560510',</v>
      </c>
    </row>
    <row r="4978" spans="1:9" x14ac:dyDescent="0.25">
      <c r="A4978" s="2" t="s">
        <v>40</v>
      </c>
      <c r="B4978" s="4" t="s">
        <v>9986</v>
      </c>
      <c r="C4978" s="2" t="s">
        <v>40</v>
      </c>
      <c r="D4978" t="s">
        <v>41</v>
      </c>
      <c r="E4978" s="2" t="s">
        <v>39</v>
      </c>
      <c r="F4978" s="4">
        <v>496546</v>
      </c>
      <c r="G4978" s="2" t="s">
        <v>40</v>
      </c>
      <c r="H4978" t="s">
        <v>81</v>
      </c>
      <c r="I4978" t="str">
        <f t="shared" si="78"/>
        <v>'10.127.101.14' : 'CIE 496546',</v>
      </c>
    </row>
    <row r="4979" spans="1:9" x14ac:dyDescent="0.25">
      <c r="A4979" s="2" t="s">
        <v>40</v>
      </c>
      <c r="B4979" s="4" t="s">
        <v>9987</v>
      </c>
      <c r="C4979" s="2" t="s">
        <v>40</v>
      </c>
      <c r="D4979" t="s">
        <v>41</v>
      </c>
      <c r="E4979" s="2" t="s">
        <v>39</v>
      </c>
      <c r="F4979" s="4">
        <v>495311</v>
      </c>
      <c r="G4979" s="2" t="s">
        <v>40</v>
      </c>
      <c r="H4979" t="s">
        <v>81</v>
      </c>
      <c r="I4979" t="str">
        <f t="shared" si="78"/>
        <v>'10.127.100.6' : 'CIE 495311',</v>
      </c>
    </row>
    <row r="4980" spans="1:9" x14ac:dyDescent="0.25">
      <c r="A4980" s="2" t="s">
        <v>40</v>
      </c>
      <c r="B4980" s="4" t="s">
        <v>9988</v>
      </c>
      <c r="C4980" s="2" t="s">
        <v>40</v>
      </c>
      <c r="D4980" t="s">
        <v>41</v>
      </c>
      <c r="E4980" s="2" t="s">
        <v>39</v>
      </c>
      <c r="F4980" s="4">
        <v>478912</v>
      </c>
      <c r="G4980" s="2" t="s">
        <v>40</v>
      </c>
      <c r="H4980" t="s">
        <v>81</v>
      </c>
      <c r="I4980" t="str">
        <f t="shared" si="78"/>
        <v>'10.127.101.246' : 'CIE 478912',</v>
      </c>
    </row>
    <row r="4981" spans="1:9" x14ac:dyDescent="0.25">
      <c r="A4981" s="2" t="s">
        <v>40</v>
      </c>
      <c r="B4981" s="4" t="s">
        <v>9989</v>
      </c>
      <c r="C4981" s="2" t="s">
        <v>40</v>
      </c>
      <c r="D4981" t="s">
        <v>41</v>
      </c>
      <c r="E4981" s="2" t="s">
        <v>39</v>
      </c>
      <c r="F4981" s="4">
        <v>497289</v>
      </c>
      <c r="G4981" s="2" t="s">
        <v>40</v>
      </c>
      <c r="H4981" t="s">
        <v>81</v>
      </c>
      <c r="I4981" t="str">
        <f t="shared" si="78"/>
        <v>'10.127.101.146' : 'CIE 497289',</v>
      </c>
    </row>
    <row r="4982" spans="1:9" x14ac:dyDescent="0.25">
      <c r="A4982" s="2" t="s">
        <v>40</v>
      </c>
      <c r="B4982" s="4" t="s">
        <v>9990</v>
      </c>
      <c r="C4982" s="2" t="s">
        <v>40</v>
      </c>
      <c r="D4982" t="s">
        <v>41</v>
      </c>
      <c r="E4982" s="2" t="s">
        <v>39</v>
      </c>
      <c r="F4982" s="4">
        <v>496534</v>
      </c>
      <c r="G4982" s="2" t="s">
        <v>40</v>
      </c>
      <c r="H4982" t="s">
        <v>81</v>
      </c>
      <c r="I4982" t="str">
        <f t="shared" si="78"/>
        <v>'10.127.101.122' : 'CIE 496534',</v>
      </c>
    </row>
    <row r="4983" spans="1:9" x14ac:dyDescent="0.25">
      <c r="A4983" s="2" t="s">
        <v>40</v>
      </c>
      <c r="B4983" s="4" t="s">
        <v>9991</v>
      </c>
      <c r="C4983" s="2" t="s">
        <v>40</v>
      </c>
      <c r="D4983" t="s">
        <v>41</v>
      </c>
      <c r="E4983" s="2" t="s">
        <v>39</v>
      </c>
      <c r="F4983" s="4">
        <v>498452</v>
      </c>
      <c r="G4983" s="2" t="s">
        <v>40</v>
      </c>
      <c r="H4983" t="s">
        <v>81</v>
      </c>
      <c r="I4983" t="str">
        <f t="shared" si="78"/>
        <v>'10.127.101.234' : 'CIE 498452',</v>
      </c>
    </row>
    <row r="4984" spans="1:9" x14ac:dyDescent="0.25">
      <c r="A4984" s="2" t="s">
        <v>40</v>
      </c>
      <c r="B4984" s="4" t="s">
        <v>9992</v>
      </c>
      <c r="C4984" s="2" t="s">
        <v>40</v>
      </c>
      <c r="D4984" t="s">
        <v>41</v>
      </c>
      <c r="E4984" s="2" t="s">
        <v>39</v>
      </c>
      <c r="F4984" s="4">
        <v>980109</v>
      </c>
      <c r="G4984" s="2" t="s">
        <v>40</v>
      </c>
      <c r="H4984" t="s">
        <v>81</v>
      </c>
      <c r="I4984" t="str">
        <f t="shared" si="78"/>
        <v>'10.127.55.170' : 'CIE 980109',</v>
      </c>
    </row>
    <row r="4985" spans="1:9" x14ac:dyDescent="0.25">
      <c r="A4985" s="2" t="s">
        <v>40</v>
      </c>
      <c r="B4985" s="14" t="s">
        <v>9993</v>
      </c>
      <c r="C4985" s="2" t="s">
        <v>40</v>
      </c>
      <c r="D4985" t="s">
        <v>41</v>
      </c>
      <c r="E4985" s="2" t="s">
        <v>39</v>
      </c>
      <c r="F4985" s="5">
        <v>446312</v>
      </c>
      <c r="G4985" s="2" t="s">
        <v>40</v>
      </c>
      <c r="H4985" t="s">
        <v>81</v>
      </c>
      <c r="I4985" t="str">
        <f t="shared" si="78"/>
        <v>'10.127.101.254' : 'CIE 446312',</v>
      </c>
    </row>
    <row r="4986" spans="1:9" x14ac:dyDescent="0.25">
      <c r="A4986" s="2" t="s">
        <v>40</v>
      </c>
      <c r="B4986" s="15" t="s">
        <v>9994</v>
      </c>
      <c r="C4986" s="2" t="s">
        <v>40</v>
      </c>
      <c r="D4986" t="s">
        <v>41</v>
      </c>
      <c r="E4986" s="2" t="s">
        <v>39</v>
      </c>
      <c r="F4986" s="5" t="s">
        <v>4992</v>
      </c>
      <c r="G4986" s="2" t="s">
        <v>40</v>
      </c>
      <c r="H4986" t="s">
        <v>81</v>
      </c>
      <c r="I4986" t="str">
        <f t="shared" si="78"/>
        <v>'10.127.33.210' : 'CIE 061585',</v>
      </c>
    </row>
    <row r="4987" spans="1:9" x14ac:dyDescent="0.25">
      <c r="A4987" s="2" t="s">
        <v>40</v>
      </c>
      <c r="B4987" s="15" t="s">
        <v>9995</v>
      </c>
      <c r="C4987" s="2" t="s">
        <v>40</v>
      </c>
      <c r="D4987" t="s">
        <v>41</v>
      </c>
      <c r="E4987" s="2" t="s">
        <v>39</v>
      </c>
      <c r="F4987" s="5">
        <v>566020</v>
      </c>
      <c r="G4987" s="2" t="s">
        <v>40</v>
      </c>
      <c r="H4987" t="s">
        <v>81</v>
      </c>
      <c r="I4987" t="str">
        <f t="shared" si="78"/>
        <v>'10.127.101.26' : 'CIE 566020',</v>
      </c>
    </row>
    <row r="4988" spans="1:9" x14ac:dyDescent="0.25">
      <c r="A4988" s="2" t="s">
        <v>40</v>
      </c>
      <c r="B4988" s="12" t="s">
        <v>9996</v>
      </c>
      <c r="C4988" s="2" t="s">
        <v>40</v>
      </c>
      <c r="D4988" t="s">
        <v>41</v>
      </c>
      <c r="E4988" s="2" t="s">
        <v>39</v>
      </c>
      <c r="F4988" s="5">
        <v>518591</v>
      </c>
      <c r="G4988" s="2" t="s">
        <v>40</v>
      </c>
      <c r="H4988" t="s">
        <v>81</v>
      </c>
      <c r="I4988" t="str">
        <f t="shared" si="78"/>
        <v>'10.127.100.90' : 'CIE 518591',</v>
      </c>
    </row>
    <row r="4989" spans="1:9" x14ac:dyDescent="0.25">
      <c r="A4989" s="2" t="s">
        <v>40</v>
      </c>
      <c r="B4989" s="12" t="s">
        <v>9997</v>
      </c>
      <c r="C4989" s="2" t="s">
        <v>40</v>
      </c>
      <c r="D4989" t="s">
        <v>41</v>
      </c>
      <c r="E4989" s="2" t="s">
        <v>39</v>
      </c>
      <c r="F4989" s="5">
        <v>499043</v>
      </c>
      <c r="G4989" s="2" t="s">
        <v>40</v>
      </c>
      <c r="H4989" t="s">
        <v>81</v>
      </c>
      <c r="I4989" t="str">
        <f t="shared" si="78"/>
        <v>'10.127.101.230' : 'CIE 499043',</v>
      </c>
    </row>
    <row r="4990" spans="1:9" x14ac:dyDescent="0.25">
      <c r="A4990" s="2" t="s">
        <v>40</v>
      </c>
      <c r="B4990" s="12" t="s">
        <v>9998</v>
      </c>
      <c r="C4990" s="2" t="s">
        <v>40</v>
      </c>
      <c r="D4990" t="s">
        <v>41</v>
      </c>
      <c r="E4990" s="2" t="s">
        <v>39</v>
      </c>
      <c r="F4990" s="5">
        <v>561010</v>
      </c>
      <c r="G4990" s="2" t="s">
        <v>40</v>
      </c>
      <c r="H4990" t="s">
        <v>81</v>
      </c>
      <c r="I4990" t="str">
        <f t="shared" si="78"/>
        <v>'10.127.63.90' : 'CIE 561010',</v>
      </c>
    </row>
    <row r="4991" spans="1:9" x14ac:dyDescent="0.25">
      <c r="A4991" s="2" t="s">
        <v>40</v>
      </c>
      <c r="B4991" s="12" t="s">
        <v>9999</v>
      </c>
      <c r="C4991" s="2" t="s">
        <v>40</v>
      </c>
      <c r="D4991" t="s">
        <v>41</v>
      </c>
      <c r="E4991" s="2" t="s">
        <v>39</v>
      </c>
      <c r="F4991" s="5">
        <v>479433</v>
      </c>
      <c r="G4991" s="2" t="s">
        <v>40</v>
      </c>
      <c r="H4991" t="s">
        <v>81</v>
      </c>
      <c r="I4991" t="str">
        <f t="shared" si="78"/>
        <v>'10.127.100.46' : 'CIE 479433',</v>
      </c>
    </row>
    <row r="4992" spans="1:9" x14ac:dyDescent="0.25">
      <c r="A4992" s="2" t="s">
        <v>40</v>
      </c>
      <c r="B4992" s="12" t="s">
        <v>10000</v>
      </c>
      <c r="C4992" s="2" t="s">
        <v>40</v>
      </c>
      <c r="D4992" t="s">
        <v>41</v>
      </c>
      <c r="E4992" s="2" t="s">
        <v>39</v>
      </c>
      <c r="F4992" s="5">
        <v>566780</v>
      </c>
      <c r="G4992" s="2" t="s">
        <v>40</v>
      </c>
      <c r="H4992" t="s">
        <v>81</v>
      </c>
      <c r="I4992" t="str">
        <f t="shared" si="78"/>
        <v>'10.127.20.38' : 'CIE 566780',</v>
      </c>
    </row>
    <row r="4993" spans="1:9" x14ac:dyDescent="0.25">
      <c r="A4993" s="2" t="s">
        <v>40</v>
      </c>
      <c r="B4993" s="4" t="s">
        <v>10001</v>
      </c>
      <c r="C4993" s="2" t="s">
        <v>40</v>
      </c>
      <c r="D4993" t="s">
        <v>41</v>
      </c>
      <c r="E4993" s="2" t="s">
        <v>39</v>
      </c>
      <c r="F4993" s="5" t="s">
        <v>4993</v>
      </c>
      <c r="G4993" s="2" t="s">
        <v>40</v>
      </c>
      <c r="H4993" t="s">
        <v>81</v>
      </c>
      <c r="I4993" t="str">
        <f t="shared" si="78"/>
        <v>'10.127.101.194' : 'CIE 497253',</v>
      </c>
    </row>
    <row r="4994" spans="1:9" x14ac:dyDescent="0.25">
      <c r="A4994" s="2" t="s">
        <v>40</v>
      </c>
      <c r="B4994" s="4" t="s">
        <v>10002</v>
      </c>
      <c r="C4994" s="2" t="s">
        <v>40</v>
      </c>
      <c r="D4994" t="s">
        <v>41</v>
      </c>
      <c r="E4994" s="2" t="s">
        <v>39</v>
      </c>
      <c r="F4994" s="5">
        <v>566202</v>
      </c>
      <c r="G4994" s="2" t="s">
        <v>40</v>
      </c>
      <c r="H4994" t="s">
        <v>81</v>
      </c>
      <c r="I4994" t="str">
        <f t="shared" si="78"/>
        <v>'10.127.63.122' : 'CIE 566202',</v>
      </c>
    </row>
    <row r="4995" spans="1:9" x14ac:dyDescent="0.25">
      <c r="A4995" s="2" t="s">
        <v>40</v>
      </c>
      <c r="B4995" s="12" t="s">
        <v>10003</v>
      </c>
      <c r="C4995" s="2" t="s">
        <v>40</v>
      </c>
      <c r="D4995" t="s">
        <v>41</v>
      </c>
      <c r="E4995" s="2" t="s">
        <v>39</v>
      </c>
      <c r="F4995" s="5">
        <v>565696</v>
      </c>
      <c r="G4995" s="2" t="s">
        <v>40</v>
      </c>
      <c r="H4995" t="s">
        <v>81</v>
      </c>
      <c r="I4995" t="str">
        <f t="shared" si="78"/>
        <v>'10.127.23.30' : 'CIE 565696',</v>
      </c>
    </row>
    <row r="4996" spans="1:9" x14ac:dyDescent="0.25">
      <c r="A4996" s="2" t="s">
        <v>40</v>
      </c>
      <c r="B4996" s="4" t="s">
        <v>10004</v>
      </c>
      <c r="C4996" s="2" t="s">
        <v>40</v>
      </c>
      <c r="D4996" t="s">
        <v>41</v>
      </c>
      <c r="E4996" s="2" t="s">
        <v>39</v>
      </c>
      <c r="F4996" s="5">
        <v>565039</v>
      </c>
      <c r="G4996" s="2" t="s">
        <v>40</v>
      </c>
      <c r="H4996" t="s">
        <v>81</v>
      </c>
      <c r="I4996" t="str">
        <f t="shared" si="78"/>
        <v>'10.127.63.118' : 'CIE 565039',</v>
      </c>
    </row>
    <row r="4997" spans="1:9" x14ac:dyDescent="0.25">
      <c r="A4997" s="2" t="s">
        <v>40</v>
      </c>
      <c r="B4997" s="12" t="s">
        <v>10005</v>
      </c>
      <c r="C4997" s="2" t="s">
        <v>40</v>
      </c>
      <c r="D4997" t="s">
        <v>41</v>
      </c>
      <c r="E4997" s="2" t="s">
        <v>39</v>
      </c>
      <c r="F4997" s="5">
        <v>566846</v>
      </c>
      <c r="G4997" s="2" t="s">
        <v>40</v>
      </c>
      <c r="H4997" t="s">
        <v>81</v>
      </c>
      <c r="I4997" t="str">
        <f t="shared" si="78"/>
        <v>'10.127.42.170' : 'CIE 566846',</v>
      </c>
    </row>
    <row r="4998" spans="1:9" x14ac:dyDescent="0.25">
      <c r="A4998" s="2" t="s">
        <v>40</v>
      </c>
      <c r="B4998" s="12" t="s">
        <v>10006</v>
      </c>
      <c r="C4998" s="2" t="s">
        <v>40</v>
      </c>
      <c r="D4998" t="s">
        <v>41</v>
      </c>
      <c r="E4998" s="2" t="s">
        <v>39</v>
      </c>
      <c r="F4998" s="5" t="s">
        <v>4994</v>
      </c>
      <c r="G4998" s="2" t="s">
        <v>40</v>
      </c>
      <c r="H4998" t="s">
        <v>81</v>
      </c>
      <c r="I4998" t="str">
        <f t="shared" si="78"/>
        <v>'10.127.9.154' : 'CIE 561411',</v>
      </c>
    </row>
    <row r="4999" spans="1:9" x14ac:dyDescent="0.25">
      <c r="A4999" s="2" t="s">
        <v>40</v>
      </c>
      <c r="B4999" s="12" t="s">
        <v>10007</v>
      </c>
      <c r="C4999" s="2" t="s">
        <v>40</v>
      </c>
      <c r="D4999" t="s">
        <v>41</v>
      </c>
      <c r="E4999" s="2" t="s">
        <v>39</v>
      </c>
      <c r="F4999" s="5">
        <v>565040</v>
      </c>
      <c r="G4999" s="2" t="s">
        <v>40</v>
      </c>
      <c r="H4999" t="s">
        <v>81</v>
      </c>
      <c r="I4999" t="str">
        <f t="shared" si="78"/>
        <v>'10.127.87.126' : 'CIE 565040',</v>
      </c>
    </row>
    <row r="5000" spans="1:9" x14ac:dyDescent="0.25">
      <c r="A5000" s="2" t="s">
        <v>40</v>
      </c>
      <c r="B5000" s="4" t="s">
        <v>10008</v>
      </c>
      <c r="C5000" s="2" t="s">
        <v>40</v>
      </c>
      <c r="D5000" t="s">
        <v>41</v>
      </c>
      <c r="E5000" s="2" t="s">
        <v>39</v>
      </c>
      <c r="F5000" s="5">
        <v>498403</v>
      </c>
      <c r="G5000" s="2" t="s">
        <v>40</v>
      </c>
      <c r="H5000" t="s">
        <v>81</v>
      </c>
      <c r="I5000" t="str">
        <f t="shared" si="78"/>
        <v>'10.127.101.166' : 'CIE 498403',</v>
      </c>
    </row>
    <row r="5001" spans="1:9" x14ac:dyDescent="0.25">
      <c r="A5001" s="2" t="s">
        <v>40</v>
      </c>
      <c r="B5001" s="12" t="s">
        <v>10009</v>
      </c>
      <c r="C5001" s="2" t="s">
        <v>40</v>
      </c>
      <c r="D5001" t="s">
        <v>41</v>
      </c>
      <c r="E5001" s="2" t="s">
        <v>39</v>
      </c>
      <c r="F5001" s="5" t="s">
        <v>4995</v>
      </c>
      <c r="G5001" s="2" t="s">
        <v>40</v>
      </c>
      <c r="H5001" t="s">
        <v>81</v>
      </c>
      <c r="I5001" t="str">
        <f t="shared" si="78"/>
        <v>'10.127.63.98' : 'CIE 563146',</v>
      </c>
    </row>
    <row r="5002" spans="1:9" x14ac:dyDescent="0.25">
      <c r="A5002" s="2" t="s">
        <v>40</v>
      </c>
      <c r="B5002" s="12" t="s">
        <v>10010</v>
      </c>
      <c r="C5002" s="2" t="s">
        <v>40</v>
      </c>
      <c r="D5002" t="s">
        <v>41</v>
      </c>
      <c r="E5002" s="2" t="s">
        <v>39</v>
      </c>
      <c r="F5002" s="4">
        <v>576499</v>
      </c>
      <c r="G5002" s="2" t="s">
        <v>40</v>
      </c>
      <c r="H5002" t="s">
        <v>81</v>
      </c>
      <c r="I5002" t="str">
        <f t="shared" si="78"/>
        <v>'10.127.78.62' : 'CIE 576499',</v>
      </c>
    </row>
    <row r="5003" spans="1:9" x14ac:dyDescent="0.25">
      <c r="A5003" s="2" t="s">
        <v>40</v>
      </c>
      <c r="B5003" s="14" t="s">
        <v>10011</v>
      </c>
      <c r="C5003" s="2" t="s">
        <v>40</v>
      </c>
      <c r="D5003" t="s">
        <v>41</v>
      </c>
      <c r="E5003" s="2" t="s">
        <v>39</v>
      </c>
      <c r="F5003" s="4">
        <v>563043</v>
      </c>
      <c r="G5003" s="2" t="s">
        <v>40</v>
      </c>
      <c r="H5003" t="s">
        <v>81</v>
      </c>
      <c r="I5003" t="str">
        <f t="shared" si="78"/>
        <v>'10.127.63.94' : 'CIE 563043',</v>
      </c>
    </row>
    <row r="5004" spans="1:9" x14ac:dyDescent="0.25">
      <c r="A5004" s="2" t="s">
        <v>40</v>
      </c>
      <c r="B5004" s="12" t="s">
        <v>10012</v>
      </c>
      <c r="C5004" s="2" t="s">
        <v>40</v>
      </c>
      <c r="D5004" t="s">
        <v>41</v>
      </c>
      <c r="E5004" s="2" t="s">
        <v>39</v>
      </c>
      <c r="F5004" s="4">
        <v>565064</v>
      </c>
      <c r="G5004" s="2" t="s">
        <v>40</v>
      </c>
      <c r="H5004" t="s">
        <v>81</v>
      </c>
      <c r="I5004" t="str">
        <f t="shared" si="78"/>
        <v>'10.127.23.78' : 'CIE 565064',</v>
      </c>
    </row>
    <row r="5005" spans="1:9" x14ac:dyDescent="0.25">
      <c r="A5005" s="2" t="s">
        <v>40</v>
      </c>
      <c r="B5005" s="12" t="s">
        <v>10013</v>
      </c>
      <c r="C5005" s="2" t="s">
        <v>40</v>
      </c>
      <c r="D5005" t="s">
        <v>41</v>
      </c>
      <c r="E5005" s="2" t="s">
        <v>39</v>
      </c>
      <c r="F5005" s="4">
        <v>576475</v>
      </c>
      <c r="G5005" s="2" t="s">
        <v>40</v>
      </c>
      <c r="H5005" t="s">
        <v>81</v>
      </c>
      <c r="I5005" t="str">
        <f t="shared" si="78"/>
        <v>'10.127.77.62' : 'CIE 576475',</v>
      </c>
    </row>
    <row r="5006" spans="1:9" x14ac:dyDescent="0.25">
      <c r="A5006" s="2" t="s">
        <v>40</v>
      </c>
      <c r="B5006" s="12" t="s">
        <v>10014</v>
      </c>
      <c r="C5006" s="2" t="s">
        <v>40</v>
      </c>
      <c r="D5006" t="s">
        <v>41</v>
      </c>
      <c r="E5006" s="2" t="s">
        <v>39</v>
      </c>
      <c r="F5006" s="4">
        <v>576487</v>
      </c>
      <c r="G5006" s="2" t="s">
        <v>40</v>
      </c>
      <c r="H5006" t="s">
        <v>81</v>
      </c>
      <c r="I5006" t="str">
        <f t="shared" si="78"/>
        <v>'10.127.76.202' : 'CIE 576487',</v>
      </c>
    </row>
    <row r="5007" spans="1:9" x14ac:dyDescent="0.25">
      <c r="A5007" s="2" t="s">
        <v>40</v>
      </c>
      <c r="B5007" s="4" t="s">
        <v>10015</v>
      </c>
      <c r="C5007" s="2" t="s">
        <v>40</v>
      </c>
      <c r="D5007" t="s">
        <v>41</v>
      </c>
      <c r="E5007" s="2" t="s">
        <v>39</v>
      </c>
      <c r="F5007" s="4">
        <v>564953</v>
      </c>
      <c r="G5007" s="2" t="s">
        <v>40</v>
      </c>
      <c r="H5007" t="s">
        <v>81</v>
      </c>
      <c r="I5007" t="str">
        <f t="shared" si="78"/>
        <v>'10.127.101.170' : 'CIE 564953',</v>
      </c>
    </row>
    <row r="5008" spans="1:9" x14ac:dyDescent="0.25">
      <c r="A5008" s="2" t="s">
        <v>40</v>
      </c>
      <c r="B5008" s="4" t="s">
        <v>10016</v>
      </c>
      <c r="C5008" s="2" t="s">
        <v>40</v>
      </c>
      <c r="D5008" t="s">
        <v>41</v>
      </c>
      <c r="E5008" s="2" t="s">
        <v>39</v>
      </c>
      <c r="F5008" s="4">
        <v>564990</v>
      </c>
      <c r="G5008" s="2" t="s">
        <v>40</v>
      </c>
      <c r="H5008" t="s">
        <v>81</v>
      </c>
      <c r="I5008" t="str">
        <f t="shared" si="78"/>
        <v>'10.127.8.142' : 'CIE 564990',</v>
      </c>
    </row>
    <row r="5009" spans="1:9" x14ac:dyDescent="0.25">
      <c r="A5009" s="2" t="s">
        <v>40</v>
      </c>
      <c r="B5009" s="4" t="s">
        <v>10017</v>
      </c>
      <c r="C5009" s="2" t="s">
        <v>40</v>
      </c>
      <c r="D5009" t="s">
        <v>41</v>
      </c>
      <c r="E5009" s="2" t="s">
        <v>39</v>
      </c>
      <c r="F5009" s="4">
        <v>578022</v>
      </c>
      <c r="G5009" s="2" t="s">
        <v>40</v>
      </c>
      <c r="H5009" t="s">
        <v>81</v>
      </c>
      <c r="I5009" t="str">
        <f t="shared" si="78"/>
        <v>'10.127.101.70' : 'CIE 578022',</v>
      </c>
    </row>
    <row r="5010" spans="1:9" x14ac:dyDescent="0.25">
      <c r="A5010" s="2" t="s">
        <v>40</v>
      </c>
      <c r="B5010" s="4" t="s">
        <v>10018</v>
      </c>
      <c r="C5010" s="2" t="s">
        <v>40</v>
      </c>
      <c r="D5010" t="s">
        <v>41</v>
      </c>
      <c r="E5010" s="2" t="s">
        <v>39</v>
      </c>
      <c r="F5010" s="4">
        <v>565052</v>
      </c>
      <c r="G5010" s="2" t="s">
        <v>40</v>
      </c>
      <c r="H5010" t="s">
        <v>81</v>
      </c>
      <c r="I5010" t="str">
        <f t="shared" si="78"/>
        <v>'10.127.23.38' : 'CIE 565052',</v>
      </c>
    </row>
    <row r="5011" spans="1:9" x14ac:dyDescent="0.25">
      <c r="A5011" s="2" t="s">
        <v>40</v>
      </c>
      <c r="B5011" s="12" t="s">
        <v>10019</v>
      </c>
      <c r="C5011" s="2" t="s">
        <v>40</v>
      </c>
      <c r="D5011" t="s">
        <v>41</v>
      </c>
      <c r="E5011" s="2" t="s">
        <v>39</v>
      </c>
      <c r="F5011" s="6" t="s">
        <v>4996</v>
      </c>
      <c r="G5011" s="2" t="s">
        <v>40</v>
      </c>
      <c r="H5011" t="s">
        <v>81</v>
      </c>
      <c r="I5011" t="str">
        <f t="shared" si="78"/>
        <v>'10.127.19.122' : 'CIE 904351',</v>
      </c>
    </row>
    <row r="5012" spans="1:9" x14ac:dyDescent="0.25">
      <c r="A5012" s="2" t="s">
        <v>40</v>
      </c>
      <c r="B5012" s="4" t="s">
        <v>10020</v>
      </c>
      <c r="C5012" s="2" t="s">
        <v>40</v>
      </c>
      <c r="D5012" t="s">
        <v>41</v>
      </c>
      <c r="E5012" s="2" t="s">
        <v>39</v>
      </c>
      <c r="F5012" s="4">
        <v>268574</v>
      </c>
      <c r="G5012" s="2" t="s">
        <v>40</v>
      </c>
      <c r="H5012" t="s">
        <v>81</v>
      </c>
      <c r="I5012" t="str">
        <f t="shared" si="78"/>
        <v>'10.127.63.110' : 'CIE 268574',</v>
      </c>
    </row>
    <row r="5013" spans="1:9" x14ac:dyDescent="0.25">
      <c r="A5013" s="2" t="s">
        <v>40</v>
      </c>
      <c r="B5013" s="4" t="s">
        <v>10021</v>
      </c>
      <c r="C5013" s="2" t="s">
        <v>40</v>
      </c>
      <c r="D5013" t="s">
        <v>41</v>
      </c>
      <c r="E5013" s="2" t="s">
        <v>39</v>
      </c>
      <c r="F5013" s="4">
        <v>577145</v>
      </c>
      <c r="G5013" s="2" t="s">
        <v>40</v>
      </c>
      <c r="H5013" t="s">
        <v>81</v>
      </c>
      <c r="I5013" t="str">
        <f t="shared" si="78"/>
        <v>'10.127.75.22' : 'CIE 577145',</v>
      </c>
    </row>
    <row r="5014" spans="1:9" x14ac:dyDescent="0.25">
      <c r="A5014" s="2" t="s">
        <v>40</v>
      </c>
      <c r="B5014" s="4" t="s">
        <v>10022</v>
      </c>
      <c r="C5014" s="2" t="s">
        <v>40</v>
      </c>
      <c r="D5014" t="s">
        <v>41</v>
      </c>
      <c r="E5014" s="2" t="s">
        <v>39</v>
      </c>
      <c r="F5014" s="4">
        <v>579440</v>
      </c>
      <c r="G5014" s="2" t="s">
        <v>40</v>
      </c>
      <c r="H5014" t="s">
        <v>81</v>
      </c>
      <c r="I5014" t="str">
        <f t="shared" si="78"/>
        <v>'10.127.101.74' : 'CIE 579440',</v>
      </c>
    </row>
    <row r="5015" spans="1:9" x14ac:dyDescent="0.25">
      <c r="A5015" s="2" t="s">
        <v>40</v>
      </c>
      <c r="B5015" s="4" t="s">
        <v>10023</v>
      </c>
      <c r="C5015" s="2" t="s">
        <v>40</v>
      </c>
      <c r="D5015" t="s">
        <v>41</v>
      </c>
      <c r="E5015" s="2" t="s">
        <v>39</v>
      </c>
      <c r="F5015" s="4">
        <v>100146</v>
      </c>
      <c r="G5015" s="2" t="s">
        <v>40</v>
      </c>
      <c r="H5015" t="s">
        <v>81</v>
      </c>
      <c r="I5015" t="str">
        <f t="shared" si="78"/>
        <v>'10.127.100.82' : 'CIE 100146',</v>
      </c>
    </row>
    <row r="5016" spans="1:9" x14ac:dyDescent="0.25">
      <c r="A5016" s="2" t="s">
        <v>40</v>
      </c>
      <c r="B5016" s="4" t="s">
        <v>10024</v>
      </c>
      <c r="C5016" s="2" t="s">
        <v>40</v>
      </c>
      <c r="D5016" t="s">
        <v>41</v>
      </c>
      <c r="E5016" s="2" t="s">
        <v>39</v>
      </c>
      <c r="F5016" s="4">
        <v>578915</v>
      </c>
      <c r="G5016" s="2" t="s">
        <v>40</v>
      </c>
      <c r="H5016" t="s">
        <v>81</v>
      </c>
      <c r="I5016" t="str">
        <f t="shared" si="78"/>
        <v>'10.127.100.234' : 'CIE 578915',</v>
      </c>
    </row>
    <row r="5017" spans="1:9" x14ac:dyDescent="0.25">
      <c r="A5017" s="2" t="s">
        <v>40</v>
      </c>
      <c r="B5017" s="4" t="s">
        <v>10025</v>
      </c>
      <c r="C5017" s="2" t="s">
        <v>40</v>
      </c>
      <c r="D5017" t="s">
        <v>41</v>
      </c>
      <c r="E5017" s="2" t="s">
        <v>39</v>
      </c>
      <c r="F5017" s="4">
        <v>579889</v>
      </c>
      <c r="G5017" s="2" t="s">
        <v>40</v>
      </c>
      <c r="H5017" t="s">
        <v>81</v>
      </c>
      <c r="I5017" t="str">
        <f t="shared" si="78"/>
        <v>'10.127.101.62' : 'CIE 579889',</v>
      </c>
    </row>
    <row r="5018" spans="1:9" x14ac:dyDescent="0.25">
      <c r="A5018" s="2" t="s">
        <v>40</v>
      </c>
      <c r="B5018" s="4" t="s">
        <v>10026</v>
      </c>
      <c r="C5018" s="2" t="s">
        <v>40</v>
      </c>
      <c r="D5018" t="s">
        <v>41</v>
      </c>
      <c r="E5018" s="2" t="s">
        <v>39</v>
      </c>
      <c r="F5018" s="4" t="s">
        <v>4997</v>
      </c>
      <c r="G5018" s="2" t="s">
        <v>40</v>
      </c>
      <c r="H5018" t="s">
        <v>81</v>
      </c>
      <c r="I5018" t="str">
        <f t="shared" si="78"/>
        <v>'10.127.101.94' : 'CIE 579476',</v>
      </c>
    </row>
    <row r="5019" spans="1:9" x14ac:dyDescent="0.25">
      <c r="A5019" s="2" t="s">
        <v>40</v>
      </c>
      <c r="B5019" s="4" t="s">
        <v>10027</v>
      </c>
      <c r="C5019" s="2" t="s">
        <v>40</v>
      </c>
      <c r="D5019" t="s">
        <v>41</v>
      </c>
      <c r="E5019" s="2" t="s">
        <v>39</v>
      </c>
      <c r="F5019" s="4">
        <v>577704</v>
      </c>
      <c r="G5019" s="2" t="s">
        <v>40</v>
      </c>
      <c r="H5019" t="s">
        <v>81</v>
      </c>
      <c r="I5019" t="str">
        <f t="shared" si="78"/>
        <v>'10.127.101.58' : 'CIE 577704',</v>
      </c>
    </row>
    <row r="5020" spans="1:9" x14ac:dyDescent="0.25">
      <c r="A5020" s="2" t="s">
        <v>40</v>
      </c>
      <c r="B5020" s="4" t="s">
        <v>10028</v>
      </c>
      <c r="C5020" s="2" t="s">
        <v>40</v>
      </c>
      <c r="D5020" t="s">
        <v>41</v>
      </c>
      <c r="E5020" s="2" t="s">
        <v>39</v>
      </c>
      <c r="F5020" s="4">
        <v>580065</v>
      </c>
      <c r="G5020" s="2" t="s">
        <v>40</v>
      </c>
      <c r="H5020" t="s">
        <v>81</v>
      </c>
      <c r="I5020" t="str">
        <f t="shared" si="78"/>
        <v>'10.127.76.194' : 'CIE 580065',</v>
      </c>
    </row>
    <row r="5021" spans="1:9" x14ac:dyDescent="0.25">
      <c r="A5021" s="2" t="s">
        <v>40</v>
      </c>
      <c r="B5021" s="4" t="s">
        <v>10029</v>
      </c>
      <c r="C5021" s="2" t="s">
        <v>40</v>
      </c>
      <c r="D5021" t="s">
        <v>41</v>
      </c>
      <c r="E5021" s="2" t="s">
        <v>39</v>
      </c>
      <c r="F5021" s="4">
        <v>576670</v>
      </c>
      <c r="G5021" s="2" t="s">
        <v>40</v>
      </c>
      <c r="H5021" t="s">
        <v>81</v>
      </c>
      <c r="I5021" t="str">
        <f t="shared" si="78"/>
        <v>'10.127.101.6' : 'CIE 576670',</v>
      </c>
    </row>
    <row r="5022" spans="1:9" x14ac:dyDescent="0.25">
      <c r="A5022" s="2" t="s">
        <v>40</v>
      </c>
      <c r="B5022" s="4" t="s">
        <v>10030</v>
      </c>
      <c r="C5022" s="2" t="s">
        <v>40</v>
      </c>
      <c r="D5022" t="s">
        <v>41</v>
      </c>
      <c r="E5022" s="2" t="s">
        <v>39</v>
      </c>
      <c r="F5022" s="4">
        <v>578587</v>
      </c>
      <c r="G5022" s="2" t="s">
        <v>40</v>
      </c>
      <c r="H5022" t="s">
        <v>81</v>
      </c>
      <c r="I5022" t="str">
        <f t="shared" si="78"/>
        <v>'10.127.101.34' : 'CIE 578587',</v>
      </c>
    </row>
    <row r="5023" spans="1:9" x14ac:dyDescent="0.25">
      <c r="A5023" s="2" t="s">
        <v>40</v>
      </c>
      <c r="B5023" s="4" t="s">
        <v>10031</v>
      </c>
      <c r="C5023" s="2" t="s">
        <v>40</v>
      </c>
      <c r="D5023" t="s">
        <v>41</v>
      </c>
      <c r="E5023" s="2" t="s">
        <v>39</v>
      </c>
      <c r="F5023" s="4">
        <v>578575</v>
      </c>
      <c r="G5023" s="2" t="s">
        <v>40</v>
      </c>
      <c r="H5023" t="s">
        <v>81</v>
      </c>
      <c r="I5023" t="str">
        <f t="shared" si="78"/>
        <v>'10.127.101.30' : 'CIE 578575',</v>
      </c>
    </row>
    <row r="5024" spans="1:9" x14ac:dyDescent="0.25">
      <c r="A5024" s="2" t="s">
        <v>40</v>
      </c>
      <c r="B5024" s="4" t="s">
        <v>10032</v>
      </c>
      <c r="C5024" s="2" t="s">
        <v>40</v>
      </c>
      <c r="D5024" t="s">
        <v>41</v>
      </c>
      <c r="E5024" s="2" t="s">
        <v>39</v>
      </c>
      <c r="F5024" s="4">
        <v>580120</v>
      </c>
      <c r="G5024" s="2" t="s">
        <v>40</v>
      </c>
      <c r="H5024" t="s">
        <v>81</v>
      </c>
      <c r="I5024" t="str">
        <f t="shared" si="78"/>
        <v>'10.127.100.74' : 'CIE 580120',</v>
      </c>
    </row>
    <row r="5025" spans="1:9" x14ac:dyDescent="0.25">
      <c r="A5025" s="2" t="s">
        <v>40</v>
      </c>
      <c r="B5025" s="4" t="s">
        <v>10033</v>
      </c>
      <c r="C5025" s="2" t="s">
        <v>40</v>
      </c>
      <c r="D5025" t="s">
        <v>41</v>
      </c>
      <c r="E5025" s="2" t="s">
        <v>39</v>
      </c>
      <c r="F5025" s="4">
        <v>579427</v>
      </c>
      <c r="G5025" s="2" t="s">
        <v>40</v>
      </c>
      <c r="H5025" t="s">
        <v>81</v>
      </c>
      <c r="I5025" t="str">
        <f t="shared" si="78"/>
        <v>'10.127.101.86' : 'CIE 579427',</v>
      </c>
    </row>
    <row r="5026" spans="1:9" x14ac:dyDescent="0.25">
      <c r="A5026" s="2" t="s">
        <v>40</v>
      </c>
      <c r="B5026" s="4" t="s">
        <v>10034</v>
      </c>
      <c r="C5026" s="2" t="s">
        <v>40</v>
      </c>
      <c r="D5026" t="s">
        <v>41</v>
      </c>
      <c r="E5026" s="2" t="s">
        <v>39</v>
      </c>
      <c r="F5026" s="4">
        <v>496601</v>
      </c>
      <c r="G5026" s="2" t="s">
        <v>40</v>
      </c>
      <c r="H5026" t="s">
        <v>81</v>
      </c>
      <c r="I5026" t="str">
        <f t="shared" si="78"/>
        <v>'10.127.46.2' : 'CIE 496601',</v>
      </c>
    </row>
    <row r="5027" spans="1:9" x14ac:dyDescent="0.25">
      <c r="A5027" s="2" t="s">
        <v>40</v>
      </c>
      <c r="B5027" s="4" t="s">
        <v>10035</v>
      </c>
      <c r="C5027" s="2" t="s">
        <v>40</v>
      </c>
      <c r="D5027" t="s">
        <v>41</v>
      </c>
      <c r="E5027" s="2" t="s">
        <v>39</v>
      </c>
      <c r="F5027" s="4">
        <v>577066</v>
      </c>
      <c r="G5027" s="2" t="s">
        <v>40</v>
      </c>
      <c r="H5027" t="s">
        <v>81</v>
      </c>
      <c r="I5027" t="str">
        <f t="shared" si="78"/>
        <v>'10.127.101.186' : 'CIE 577066',</v>
      </c>
    </row>
    <row r="5028" spans="1:9" x14ac:dyDescent="0.25">
      <c r="A5028" s="2" t="s">
        <v>40</v>
      </c>
      <c r="B5028" s="4" t="s">
        <v>10036</v>
      </c>
      <c r="C5028" s="2" t="s">
        <v>40</v>
      </c>
      <c r="D5028" t="s">
        <v>41</v>
      </c>
      <c r="E5028" s="2" t="s">
        <v>39</v>
      </c>
      <c r="F5028" s="4">
        <v>579257</v>
      </c>
      <c r="G5028" s="2" t="s">
        <v>40</v>
      </c>
      <c r="H5028" t="s">
        <v>81</v>
      </c>
      <c r="I5028" t="str">
        <f t="shared" si="78"/>
        <v>'10.127.101.78' : 'CIE 579257',</v>
      </c>
    </row>
    <row r="5029" spans="1:9" x14ac:dyDescent="0.25">
      <c r="A5029" s="2" t="s">
        <v>40</v>
      </c>
      <c r="B5029" s="4" t="s">
        <v>10037</v>
      </c>
      <c r="C5029" s="2" t="s">
        <v>40</v>
      </c>
      <c r="D5029" t="s">
        <v>41</v>
      </c>
      <c r="E5029" s="2" t="s">
        <v>39</v>
      </c>
      <c r="F5029" s="4">
        <v>564680</v>
      </c>
      <c r="G5029" s="2" t="s">
        <v>40</v>
      </c>
      <c r="H5029" t="s">
        <v>81</v>
      </c>
      <c r="I5029" t="str">
        <f t="shared" si="78"/>
        <v>'10.127.63.126' : 'CIE 564680',</v>
      </c>
    </row>
    <row r="5030" spans="1:9" x14ac:dyDescent="0.25">
      <c r="A5030" s="2" t="s">
        <v>40</v>
      </c>
      <c r="B5030" s="4" t="s">
        <v>10038</v>
      </c>
      <c r="C5030" s="2" t="s">
        <v>40</v>
      </c>
      <c r="D5030" t="s">
        <v>41</v>
      </c>
      <c r="E5030" s="2" t="s">
        <v>39</v>
      </c>
      <c r="F5030" s="4">
        <v>583467</v>
      </c>
      <c r="G5030" s="2" t="s">
        <v>40</v>
      </c>
      <c r="H5030" t="s">
        <v>81</v>
      </c>
      <c r="I5030" t="str">
        <f t="shared" si="78"/>
        <v>'10.127.101.46' : 'CIE 583467',</v>
      </c>
    </row>
    <row r="5031" spans="1:9" x14ac:dyDescent="0.25">
      <c r="A5031" s="2" t="s">
        <v>40</v>
      </c>
      <c r="B5031" s="4" t="s">
        <v>10039</v>
      </c>
      <c r="C5031" s="2" t="s">
        <v>40</v>
      </c>
      <c r="D5031" t="s">
        <v>41</v>
      </c>
      <c r="E5031" s="2" t="s">
        <v>39</v>
      </c>
      <c r="F5031" s="4">
        <v>578009</v>
      </c>
      <c r="G5031" s="2" t="s">
        <v>40</v>
      </c>
      <c r="H5031" t="s">
        <v>81</v>
      </c>
      <c r="I5031" t="str">
        <f t="shared" si="78"/>
        <v>'10.127.101.162' : 'CIE 578009',</v>
      </c>
    </row>
    <row r="5032" spans="1:9" x14ac:dyDescent="0.25">
      <c r="A5032" s="2" t="s">
        <v>40</v>
      </c>
      <c r="B5032" s="4" t="s">
        <v>10040</v>
      </c>
      <c r="C5032" s="2" t="s">
        <v>40</v>
      </c>
      <c r="D5032" t="s">
        <v>41</v>
      </c>
      <c r="E5032" s="2" t="s">
        <v>39</v>
      </c>
      <c r="F5032" s="4">
        <v>578563</v>
      </c>
      <c r="G5032" s="2" t="s">
        <v>40</v>
      </c>
      <c r="H5032" t="s">
        <v>81</v>
      </c>
      <c r="I5032" t="str">
        <f t="shared" si="78"/>
        <v>'10.127.101.66' : 'CIE 578563',</v>
      </c>
    </row>
    <row r="5033" spans="1:9" x14ac:dyDescent="0.25">
      <c r="A5033" s="2" t="s">
        <v>40</v>
      </c>
      <c r="B5033" s="4" t="s">
        <v>10041</v>
      </c>
      <c r="C5033" s="2" t="s">
        <v>40</v>
      </c>
      <c r="D5033" t="s">
        <v>41</v>
      </c>
      <c r="E5033" s="2" t="s">
        <v>39</v>
      </c>
      <c r="F5033" s="4">
        <v>579439</v>
      </c>
      <c r="G5033" s="2" t="s">
        <v>40</v>
      </c>
      <c r="H5033" t="s">
        <v>81</v>
      </c>
      <c r="I5033" t="str">
        <f t="shared" ref="I5033:I5092" si="79">_xlfn.CONCAT(A5033,B5033,C5033,D5033,E5033,F5033,G5033,H5033)</f>
        <v>'10.127.101.206' : 'CIE 579439',</v>
      </c>
    </row>
    <row r="5034" spans="1:9" x14ac:dyDescent="0.25">
      <c r="A5034" s="2" t="s">
        <v>40</v>
      </c>
      <c r="B5034" s="4" t="s">
        <v>10042</v>
      </c>
      <c r="C5034" s="2" t="s">
        <v>40</v>
      </c>
      <c r="D5034" t="s">
        <v>41</v>
      </c>
      <c r="E5034" s="2" t="s">
        <v>39</v>
      </c>
      <c r="F5034" s="4">
        <v>577078</v>
      </c>
      <c r="G5034" s="2" t="s">
        <v>40</v>
      </c>
      <c r="H5034" t="s">
        <v>81</v>
      </c>
      <c r="I5034" t="str">
        <f t="shared" si="79"/>
        <v>'10.127.101.50' : 'CIE 577078',</v>
      </c>
    </row>
    <row r="5035" spans="1:9" x14ac:dyDescent="0.25">
      <c r="A5035" s="2" t="s">
        <v>40</v>
      </c>
      <c r="B5035" s="4" t="s">
        <v>10043</v>
      </c>
      <c r="C5035" s="2" t="s">
        <v>40</v>
      </c>
      <c r="D5035" t="s">
        <v>41</v>
      </c>
      <c r="E5035" s="2" t="s">
        <v>39</v>
      </c>
      <c r="F5035" s="4">
        <v>580824</v>
      </c>
      <c r="G5035" s="2" t="s">
        <v>40</v>
      </c>
      <c r="H5035" t="s">
        <v>81</v>
      </c>
      <c r="I5035" t="str">
        <f t="shared" si="79"/>
        <v>'10.127.101.38' : 'CIE 580824',</v>
      </c>
    </row>
    <row r="5036" spans="1:9" x14ac:dyDescent="0.25">
      <c r="A5036" s="2" t="s">
        <v>40</v>
      </c>
      <c r="B5036" s="4" t="s">
        <v>10044</v>
      </c>
      <c r="C5036" s="2" t="s">
        <v>40</v>
      </c>
      <c r="D5036" t="s">
        <v>41</v>
      </c>
      <c r="E5036" s="2" t="s">
        <v>39</v>
      </c>
      <c r="F5036" s="4">
        <v>127164</v>
      </c>
      <c r="G5036" s="2" t="s">
        <v>40</v>
      </c>
      <c r="H5036" t="s">
        <v>81</v>
      </c>
      <c r="I5036" t="str">
        <f t="shared" si="79"/>
        <v>'10.127.82.226' : 'CIE 127164',</v>
      </c>
    </row>
    <row r="5037" spans="1:9" x14ac:dyDescent="0.25">
      <c r="A5037" s="2" t="s">
        <v>40</v>
      </c>
      <c r="B5037" s="4" t="s">
        <v>10045</v>
      </c>
      <c r="C5037" s="2" t="s">
        <v>40</v>
      </c>
      <c r="D5037" t="s">
        <v>41</v>
      </c>
      <c r="E5037" s="2" t="s">
        <v>39</v>
      </c>
      <c r="F5037" s="4">
        <v>566032</v>
      </c>
      <c r="G5037" s="2" t="s">
        <v>40</v>
      </c>
      <c r="H5037" t="s">
        <v>81</v>
      </c>
      <c r="I5037" t="str">
        <f t="shared" si="79"/>
        <v>'10.127.83.50' : 'CIE 566032',</v>
      </c>
    </row>
    <row r="5038" spans="1:9" x14ac:dyDescent="0.25">
      <c r="A5038" s="2" t="s">
        <v>40</v>
      </c>
      <c r="B5038" s="4" t="s">
        <v>10046</v>
      </c>
      <c r="C5038" s="2" t="s">
        <v>40</v>
      </c>
      <c r="D5038" t="s">
        <v>41</v>
      </c>
      <c r="E5038" s="2" t="s">
        <v>39</v>
      </c>
      <c r="F5038" s="4" t="s">
        <v>4998</v>
      </c>
      <c r="G5038" s="2" t="s">
        <v>40</v>
      </c>
      <c r="H5038" t="s">
        <v>81</v>
      </c>
      <c r="I5038" t="str">
        <f t="shared" si="79"/>
        <v>'10.127.101.82' : 'CIE 581124',</v>
      </c>
    </row>
    <row r="5039" spans="1:9" x14ac:dyDescent="0.25">
      <c r="A5039" s="2" t="s">
        <v>40</v>
      </c>
      <c r="B5039" s="16" t="s">
        <v>10047</v>
      </c>
      <c r="C5039" s="2" t="s">
        <v>40</v>
      </c>
      <c r="D5039" t="s">
        <v>41</v>
      </c>
      <c r="E5039" s="2" t="s">
        <v>39</v>
      </c>
      <c r="F5039" s="4">
        <v>576669</v>
      </c>
      <c r="G5039" s="2" t="s">
        <v>40</v>
      </c>
      <c r="H5039" t="s">
        <v>81</v>
      </c>
      <c r="I5039" t="str">
        <f t="shared" si="79"/>
        <v>'10.127.100.214' : 'CIE 576669',</v>
      </c>
    </row>
    <row r="5040" spans="1:9" x14ac:dyDescent="0.25">
      <c r="A5040" s="2" t="s">
        <v>40</v>
      </c>
      <c r="B5040" s="16" t="s">
        <v>10048</v>
      </c>
      <c r="C5040" s="2" t="s">
        <v>40</v>
      </c>
      <c r="D5040" t="s">
        <v>41</v>
      </c>
      <c r="E5040" s="2" t="s">
        <v>39</v>
      </c>
      <c r="F5040" s="4">
        <v>585804</v>
      </c>
      <c r="G5040" s="2" t="s">
        <v>40</v>
      </c>
      <c r="H5040" t="s">
        <v>81</v>
      </c>
      <c r="I5040" t="str">
        <f t="shared" si="79"/>
        <v>'10.127.104.110' : 'CIE 585804',</v>
      </c>
    </row>
    <row r="5041" spans="1:9" x14ac:dyDescent="0.25">
      <c r="A5041" s="2" t="s">
        <v>40</v>
      </c>
      <c r="B5041" s="16" t="s">
        <v>10049</v>
      </c>
      <c r="C5041" s="2" t="s">
        <v>40</v>
      </c>
      <c r="D5041" t="s">
        <v>41</v>
      </c>
      <c r="E5041" s="2" t="s">
        <v>39</v>
      </c>
      <c r="F5041" s="4">
        <v>579269</v>
      </c>
      <c r="G5041" s="2" t="s">
        <v>40</v>
      </c>
      <c r="H5041" t="s">
        <v>81</v>
      </c>
      <c r="I5041" t="str">
        <f t="shared" si="79"/>
        <v>'10.127.101.10' : 'CIE 579269',</v>
      </c>
    </row>
    <row r="5042" spans="1:9" x14ac:dyDescent="0.25">
      <c r="A5042" s="2" t="s">
        <v>40</v>
      </c>
      <c r="B5042" s="16" t="s">
        <v>10050</v>
      </c>
      <c r="C5042" s="2" t="s">
        <v>40</v>
      </c>
      <c r="D5042" t="s">
        <v>41</v>
      </c>
      <c r="E5042" s="2" t="s">
        <v>39</v>
      </c>
      <c r="F5042" s="4" t="s">
        <v>4999</v>
      </c>
      <c r="G5042" s="2" t="s">
        <v>40</v>
      </c>
      <c r="H5042" t="s">
        <v>81</v>
      </c>
      <c r="I5042" t="str">
        <f t="shared" si="79"/>
        <v>'10.127.104.106' : 'CIE 004102',</v>
      </c>
    </row>
    <row r="5043" spans="1:9" x14ac:dyDescent="0.25">
      <c r="A5043" s="2" t="s">
        <v>40</v>
      </c>
      <c r="B5043" s="16" t="s">
        <v>10051</v>
      </c>
      <c r="C5043" s="2" t="s">
        <v>40</v>
      </c>
      <c r="D5043" t="s">
        <v>41</v>
      </c>
      <c r="E5043" s="2" t="s">
        <v>39</v>
      </c>
      <c r="F5043" s="4" t="s">
        <v>5000</v>
      </c>
      <c r="G5043" s="2" t="s">
        <v>40</v>
      </c>
      <c r="H5043" t="s">
        <v>81</v>
      </c>
      <c r="I5043" t="str">
        <f t="shared" si="79"/>
        <v>'10.127.82.22' : 'CIE 434000',</v>
      </c>
    </row>
    <row r="5044" spans="1:9" x14ac:dyDescent="0.25">
      <c r="A5044" s="2" t="s">
        <v>40</v>
      </c>
      <c r="B5044" s="4" t="s">
        <v>10052</v>
      </c>
      <c r="C5044" s="2" t="s">
        <v>40</v>
      </c>
      <c r="D5044" t="s">
        <v>41</v>
      </c>
      <c r="E5044" s="2" t="s">
        <v>39</v>
      </c>
      <c r="F5044" s="4" t="s">
        <v>5001</v>
      </c>
      <c r="G5044" s="2" t="s">
        <v>40</v>
      </c>
      <c r="H5044" t="s">
        <v>81</v>
      </c>
      <c r="I5044" t="str">
        <f t="shared" si="79"/>
        <v>'10.127.19.10' : 'CIE 565805',</v>
      </c>
    </row>
    <row r="5045" spans="1:9" x14ac:dyDescent="0.25">
      <c r="A5045" s="2" t="s">
        <v>40</v>
      </c>
      <c r="B5045" s="4" t="s">
        <v>10053</v>
      </c>
      <c r="C5045" s="2" t="s">
        <v>40</v>
      </c>
      <c r="D5045" t="s">
        <v>41</v>
      </c>
      <c r="E5045" s="2" t="s">
        <v>39</v>
      </c>
      <c r="F5045" s="4" t="s">
        <v>5002</v>
      </c>
      <c r="G5045" s="2" t="s">
        <v>40</v>
      </c>
      <c r="H5045" t="s">
        <v>81</v>
      </c>
      <c r="I5045" t="str">
        <f t="shared" si="79"/>
        <v>'10.127.104.114' : 'CIE 004118',</v>
      </c>
    </row>
    <row r="5046" spans="1:9" x14ac:dyDescent="0.25">
      <c r="A5046" s="2" t="s">
        <v>40</v>
      </c>
      <c r="B5046" s="4" t="s">
        <v>10054</v>
      </c>
      <c r="C5046" s="2" t="s">
        <v>40</v>
      </c>
      <c r="D5046" t="s">
        <v>41</v>
      </c>
      <c r="E5046" s="2" t="s">
        <v>39</v>
      </c>
      <c r="F5046" s="4" t="s">
        <v>5003</v>
      </c>
      <c r="G5046" s="2" t="s">
        <v>40</v>
      </c>
      <c r="H5046" t="s">
        <v>81</v>
      </c>
      <c r="I5046" t="str">
        <f t="shared" si="79"/>
        <v>'10.127.63.102' : 'CIE 194906',</v>
      </c>
    </row>
    <row r="5047" spans="1:9" x14ac:dyDescent="0.25">
      <c r="A5047" s="2" t="s">
        <v>40</v>
      </c>
      <c r="B5047" s="4" t="s">
        <v>10055</v>
      </c>
      <c r="C5047" s="2" t="s">
        <v>40</v>
      </c>
      <c r="D5047" t="s">
        <v>41</v>
      </c>
      <c r="E5047" s="2" t="s">
        <v>39</v>
      </c>
      <c r="F5047" s="4" t="s">
        <v>5004</v>
      </c>
      <c r="G5047" s="2" t="s">
        <v>40</v>
      </c>
      <c r="H5047" t="s">
        <v>81</v>
      </c>
      <c r="I5047" t="str">
        <f t="shared" si="79"/>
        <v>'10.127.104.126' : 'CIE 004191',</v>
      </c>
    </row>
    <row r="5048" spans="1:9" x14ac:dyDescent="0.25">
      <c r="A5048" s="2" t="s">
        <v>40</v>
      </c>
      <c r="B5048" s="12" t="s">
        <v>10056</v>
      </c>
      <c r="C5048" s="2" t="s">
        <v>40</v>
      </c>
      <c r="D5048" t="s">
        <v>41</v>
      </c>
      <c r="E5048" s="2" t="s">
        <v>39</v>
      </c>
      <c r="F5048" s="4" t="s">
        <v>5005</v>
      </c>
      <c r="G5048" s="2" t="s">
        <v>40</v>
      </c>
      <c r="H5048" t="s">
        <v>81</v>
      </c>
      <c r="I5048" t="str">
        <f t="shared" si="79"/>
        <v>'10.127.15.22' : 'CIE 917035',</v>
      </c>
    </row>
    <row r="5049" spans="1:9" x14ac:dyDescent="0.25">
      <c r="A5049" s="2" t="s">
        <v>40</v>
      </c>
      <c r="B5049" s="12" t="s">
        <v>10057</v>
      </c>
      <c r="C5049" s="2" t="s">
        <v>40</v>
      </c>
      <c r="D5049" t="s">
        <v>41</v>
      </c>
      <c r="E5049" s="2" t="s">
        <v>39</v>
      </c>
      <c r="F5049" s="4" t="s">
        <v>5006</v>
      </c>
      <c r="G5049" s="2" t="s">
        <v>40</v>
      </c>
      <c r="H5049" t="s">
        <v>81</v>
      </c>
      <c r="I5049" t="str">
        <f t="shared" si="79"/>
        <v>'10.127.32.26' : 'CIE 033443',</v>
      </c>
    </row>
    <row r="5050" spans="1:9" x14ac:dyDescent="0.25">
      <c r="A5050" s="2" t="s">
        <v>40</v>
      </c>
      <c r="B5050" s="12" t="s">
        <v>10058</v>
      </c>
      <c r="C5050" s="2" t="s">
        <v>40</v>
      </c>
      <c r="D5050" t="s">
        <v>41</v>
      </c>
      <c r="E5050" s="2" t="s">
        <v>39</v>
      </c>
      <c r="F5050" s="4" t="s">
        <v>5007</v>
      </c>
      <c r="G5050" s="2" t="s">
        <v>40</v>
      </c>
      <c r="H5050" t="s">
        <v>81</v>
      </c>
      <c r="I5050" t="str">
        <f t="shared" si="79"/>
        <v>'10.127.104.14' : 'CIE 004092',</v>
      </c>
    </row>
    <row r="5051" spans="1:9" x14ac:dyDescent="0.25">
      <c r="A5051" s="2" t="s">
        <v>40</v>
      </c>
      <c r="B5051" s="12" t="s">
        <v>10059</v>
      </c>
      <c r="C5051" s="2" t="s">
        <v>40</v>
      </c>
      <c r="D5051" t="s">
        <v>41</v>
      </c>
      <c r="E5051" s="2" t="s">
        <v>39</v>
      </c>
      <c r="F5051" s="4" t="s">
        <v>5008</v>
      </c>
      <c r="G5051" s="2" t="s">
        <v>40</v>
      </c>
      <c r="H5051" t="s">
        <v>81</v>
      </c>
      <c r="I5051" t="str">
        <f t="shared" si="79"/>
        <v>'10.127.63.106' : 'CIE 127176',</v>
      </c>
    </row>
    <row r="5052" spans="1:9" x14ac:dyDescent="0.25">
      <c r="A5052" s="2" t="s">
        <v>40</v>
      </c>
      <c r="B5052" s="12" t="s">
        <v>10060</v>
      </c>
      <c r="C5052" s="2" t="s">
        <v>40</v>
      </c>
      <c r="D5052" t="s">
        <v>41</v>
      </c>
      <c r="E5052" s="2" t="s">
        <v>39</v>
      </c>
      <c r="F5052" s="4" t="s">
        <v>5009</v>
      </c>
      <c r="G5052" s="2" t="s">
        <v>40</v>
      </c>
      <c r="H5052" t="s">
        <v>81</v>
      </c>
      <c r="I5052" t="str">
        <f t="shared" si="79"/>
        <v>'10.127.101.54' : 'CIE 004065',</v>
      </c>
    </row>
    <row r="5053" spans="1:9" x14ac:dyDescent="0.25">
      <c r="A5053" s="2" t="s">
        <v>40</v>
      </c>
      <c r="B5053" s="12" t="s">
        <v>10061</v>
      </c>
      <c r="C5053" s="2" t="s">
        <v>40</v>
      </c>
      <c r="D5053" t="s">
        <v>41</v>
      </c>
      <c r="E5053" s="2" t="s">
        <v>39</v>
      </c>
      <c r="F5053" s="4" t="s">
        <v>5010</v>
      </c>
      <c r="G5053" s="2" t="s">
        <v>40</v>
      </c>
      <c r="H5053" t="s">
        <v>81</v>
      </c>
      <c r="I5053" t="str">
        <f t="shared" si="79"/>
        <v>'10.127.104.122' : 'CIE 004039',</v>
      </c>
    </row>
    <row r="5054" spans="1:9" x14ac:dyDescent="0.25">
      <c r="A5054" s="2" t="s">
        <v>40</v>
      </c>
      <c r="B5054" s="12" t="s">
        <v>10062</v>
      </c>
      <c r="C5054" s="2" t="s">
        <v>40</v>
      </c>
      <c r="D5054" t="s">
        <v>41</v>
      </c>
      <c r="E5054" s="2" t="s">
        <v>39</v>
      </c>
      <c r="F5054" s="4" t="s">
        <v>5011</v>
      </c>
      <c r="G5054" s="2" t="s">
        <v>40</v>
      </c>
      <c r="H5054" t="s">
        <v>81</v>
      </c>
      <c r="I5054" t="str">
        <f t="shared" si="79"/>
        <v>'10.127.21.114' : 'CIE 908228',</v>
      </c>
    </row>
    <row r="5055" spans="1:9" x14ac:dyDescent="0.25">
      <c r="A5055" s="2" t="s">
        <v>40</v>
      </c>
      <c r="B5055" s="12" t="s">
        <v>10063</v>
      </c>
      <c r="C5055" s="2" t="s">
        <v>40</v>
      </c>
      <c r="D5055" t="s">
        <v>41</v>
      </c>
      <c r="E5055" s="2" t="s">
        <v>39</v>
      </c>
      <c r="F5055" s="4" t="s">
        <v>5012</v>
      </c>
      <c r="G5055" s="2" t="s">
        <v>40</v>
      </c>
      <c r="H5055" t="s">
        <v>81</v>
      </c>
      <c r="I5055" t="str">
        <f t="shared" si="79"/>
        <v>'10.127.104.118' : 'CIE 499523',</v>
      </c>
    </row>
    <row r="5056" spans="1:9" x14ac:dyDescent="0.25">
      <c r="A5056" s="2" t="s">
        <v>40</v>
      </c>
      <c r="B5056" s="12" t="s">
        <v>10064</v>
      </c>
      <c r="C5056" s="2" t="s">
        <v>40</v>
      </c>
      <c r="D5056" t="s">
        <v>41</v>
      </c>
      <c r="E5056" s="2" t="s">
        <v>39</v>
      </c>
      <c r="F5056" s="4" t="s">
        <v>5013</v>
      </c>
      <c r="G5056" s="2" t="s">
        <v>40</v>
      </c>
      <c r="H5056" t="s">
        <v>81</v>
      </c>
      <c r="I5056" t="str">
        <f t="shared" si="79"/>
        <v>'10.127.104.134' : 'CIE 004714',</v>
      </c>
    </row>
    <row r="5057" spans="1:9" x14ac:dyDescent="0.25">
      <c r="A5057" s="2" t="s">
        <v>40</v>
      </c>
      <c r="B5057" s="12" t="s">
        <v>10065</v>
      </c>
      <c r="C5057" s="2" t="s">
        <v>40</v>
      </c>
      <c r="D5057" t="s">
        <v>41</v>
      </c>
      <c r="E5057" s="2" t="s">
        <v>39</v>
      </c>
      <c r="F5057" s="4" t="s">
        <v>5014</v>
      </c>
      <c r="G5057" s="2" t="s">
        <v>40</v>
      </c>
      <c r="H5057" t="s">
        <v>81</v>
      </c>
      <c r="I5057" t="str">
        <f t="shared" si="79"/>
        <v>'10.127.104.138' : 'CIE 004766',</v>
      </c>
    </row>
    <row r="5058" spans="1:9" x14ac:dyDescent="0.25">
      <c r="A5058" s="2" t="s">
        <v>40</v>
      </c>
      <c r="B5058" s="12" t="s">
        <v>10066</v>
      </c>
      <c r="C5058" s="2" t="s">
        <v>40</v>
      </c>
      <c r="D5058" t="s">
        <v>41</v>
      </c>
      <c r="E5058" s="2" t="s">
        <v>39</v>
      </c>
      <c r="F5058" s="4" t="s">
        <v>5015</v>
      </c>
      <c r="G5058" s="2" t="s">
        <v>40</v>
      </c>
      <c r="H5058" t="s">
        <v>81</v>
      </c>
      <c r="I5058" t="str">
        <f t="shared" si="79"/>
        <v>'10.127.104.238' : 'CIE 005929',</v>
      </c>
    </row>
    <row r="5059" spans="1:9" x14ac:dyDescent="0.25">
      <c r="A5059" s="2" t="s">
        <v>40</v>
      </c>
      <c r="B5059" s="12" t="s">
        <v>10067</v>
      </c>
      <c r="C5059" s="2" t="s">
        <v>40</v>
      </c>
      <c r="D5059" t="s">
        <v>41</v>
      </c>
      <c r="E5059" s="2" t="s">
        <v>39</v>
      </c>
      <c r="F5059" s="4" t="s">
        <v>5016</v>
      </c>
      <c r="G5059" s="2" t="s">
        <v>40</v>
      </c>
      <c r="H5059" t="s">
        <v>81</v>
      </c>
      <c r="I5059" t="str">
        <f t="shared" si="79"/>
        <v>'10.127.104.242' : 'CIE 005870',</v>
      </c>
    </row>
    <row r="5060" spans="1:9" x14ac:dyDescent="0.25">
      <c r="A5060" s="2" t="s">
        <v>40</v>
      </c>
      <c r="B5060" s="12" t="s">
        <v>10068</v>
      </c>
      <c r="C5060" s="2" t="s">
        <v>40</v>
      </c>
      <c r="D5060" t="s">
        <v>41</v>
      </c>
      <c r="E5060" s="2" t="s">
        <v>39</v>
      </c>
      <c r="F5060" s="4" t="s">
        <v>5017</v>
      </c>
      <c r="G5060" s="2" t="s">
        <v>40</v>
      </c>
      <c r="H5060" t="s">
        <v>81</v>
      </c>
      <c r="I5060" t="str">
        <f t="shared" si="79"/>
        <v>'10.127.104.206' : 'CIE 559076',</v>
      </c>
    </row>
    <row r="5061" spans="1:9" x14ac:dyDescent="0.25">
      <c r="A5061" s="2" t="s">
        <v>40</v>
      </c>
      <c r="B5061" s="12" t="s">
        <v>10069</v>
      </c>
      <c r="C5061" s="2" t="s">
        <v>40</v>
      </c>
      <c r="D5061" t="s">
        <v>41</v>
      </c>
      <c r="E5061" s="2" t="s">
        <v>39</v>
      </c>
      <c r="F5061" s="4" t="s">
        <v>5018</v>
      </c>
      <c r="G5061" s="2" t="s">
        <v>40</v>
      </c>
      <c r="H5061" t="s">
        <v>81</v>
      </c>
      <c r="I5061" t="str">
        <f t="shared" si="79"/>
        <v>'10.127.104.198' : 'CIE 568430',</v>
      </c>
    </row>
    <row r="5062" spans="1:9" x14ac:dyDescent="0.25">
      <c r="A5062" s="2" t="s">
        <v>40</v>
      </c>
      <c r="B5062" s="12" t="s">
        <v>10070</v>
      </c>
      <c r="C5062" s="2" t="s">
        <v>40</v>
      </c>
      <c r="D5062" t="s">
        <v>41</v>
      </c>
      <c r="E5062" s="2" t="s">
        <v>39</v>
      </c>
      <c r="F5062" s="4" t="s">
        <v>5019</v>
      </c>
      <c r="G5062" s="2" t="s">
        <v>40</v>
      </c>
      <c r="H5062" t="s">
        <v>81</v>
      </c>
      <c r="I5062" t="str">
        <f t="shared" si="79"/>
        <v>'10.127.104.174' : 'CIE 100262',</v>
      </c>
    </row>
    <row r="5063" spans="1:9" x14ac:dyDescent="0.25">
      <c r="A5063" s="2" t="s">
        <v>40</v>
      </c>
      <c r="B5063" s="12" t="s">
        <v>10071</v>
      </c>
      <c r="C5063" s="2" t="s">
        <v>40</v>
      </c>
      <c r="D5063" t="s">
        <v>41</v>
      </c>
      <c r="E5063" s="2" t="s">
        <v>39</v>
      </c>
      <c r="F5063" s="4" t="s">
        <v>5020</v>
      </c>
      <c r="G5063" s="2" t="s">
        <v>40</v>
      </c>
      <c r="H5063" t="s">
        <v>81</v>
      </c>
      <c r="I5063" t="str">
        <f t="shared" si="79"/>
        <v>'10.127.104.210' : 'CIE 100948',</v>
      </c>
    </row>
    <row r="5064" spans="1:9" x14ac:dyDescent="0.25">
      <c r="A5064" s="2" t="s">
        <v>40</v>
      </c>
      <c r="B5064" s="12" t="s">
        <v>10072</v>
      </c>
      <c r="C5064" s="2" t="s">
        <v>40</v>
      </c>
      <c r="D5064" t="s">
        <v>41</v>
      </c>
      <c r="E5064" s="2" t="s">
        <v>39</v>
      </c>
      <c r="F5064" s="4" t="s">
        <v>5021</v>
      </c>
      <c r="G5064" s="2" t="s">
        <v>40</v>
      </c>
      <c r="H5064" t="s">
        <v>81</v>
      </c>
      <c r="I5064" t="str">
        <f t="shared" si="79"/>
        <v>'10.127.76.50' : 'CIE 049645',</v>
      </c>
    </row>
    <row r="5065" spans="1:9" x14ac:dyDescent="0.25">
      <c r="A5065" s="2" t="s">
        <v>40</v>
      </c>
      <c r="B5065" s="12" t="s">
        <v>10073</v>
      </c>
      <c r="C5065" s="2" t="s">
        <v>40</v>
      </c>
      <c r="D5065" t="s">
        <v>41</v>
      </c>
      <c r="E5065" s="2" t="s">
        <v>39</v>
      </c>
      <c r="F5065" s="4" t="s">
        <v>5022</v>
      </c>
      <c r="G5065" s="2" t="s">
        <v>40</v>
      </c>
      <c r="H5065" t="s">
        <v>81</v>
      </c>
      <c r="I5065" t="str">
        <f t="shared" si="79"/>
        <v>'10.127.104.30' : 'CIE 005898',</v>
      </c>
    </row>
    <row r="5066" spans="1:9" x14ac:dyDescent="0.25">
      <c r="A5066" s="2" t="s">
        <v>40</v>
      </c>
      <c r="B5066" s="4" t="s">
        <v>10074</v>
      </c>
      <c r="C5066" s="2" t="s">
        <v>40</v>
      </c>
      <c r="D5066" t="s">
        <v>41</v>
      </c>
      <c r="E5066" s="2" t="s">
        <v>39</v>
      </c>
      <c r="F5066" s="4">
        <v>474824</v>
      </c>
      <c r="G5066" s="2" t="s">
        <v>40</v>
      </c>
      <c r="H5066" t="s">
        <v>81</v>
      </c>
      <c r="I5066" t="str">
        <f t="shared" si="79"/>
        <v>'10.127.101.118' : 'CIE 474824',</v>
      </c>
    </row>
    <row r="5067" spans="1:9" x14ac:dyDescent="0.25">
      <c r="A5067" s="2" t="s">
        <v>40</v>
      </c>
      <c r="B5067" s="12" t="s">
        <v>10075</v>
      </c>
      <c r="C5067" s="2" t="s">
        <v>40</v>
      </c>
      <c r="D5067" t="s">
        <v>41</v>
      </c>
      <c r="E5067" s="2" t="s">
        <v>39</v>
      </c>
      <c r="F5067" s="4" t="s">
        <v>5023</v>
      </c>
      <c r="G5067" s="2" t="s">
        <v>40</v>
      </c>
      <c r="H5067" t="s">
        <v>81</v>
      </c>
      <c r="I5067" t="str">
        <f t="shared" si="79"/>
        <v>'10.127.20.190' : 'CIE 920241',</v>
      </c>
    </row>
    <row r="5068" spans="1:9" x14ac:dyDescent="0.25">
      <c r="A5068" s="2" t="s">
        <v>40</v>
      </c>
      <c r="B5068" s="12" t="s">
        <v>10076</v>
      </c>
      <c r="C5068" s="2" t="s">
        <v>40</v>
      </c>
      <c r="D5068" t="s">
        <v>41</v>
      </c>
      <c r="E5068" s="2" t="s">
        <v>39</v>
      </c>
      <c r="F5068" s="4" t="s">
        <v>5024</v>
      </c>
      <c r="G5068" s="2" t="s">
        <v>40</v>
      </c>
      <c r="H5068" t="s">
        <v>81</v>
      </c>
      <c r="I5068" t="str">
        <f t="shared" si="79"/>
        <v>'10.127.33.14' : 'CIE 034952',</v>
      </c>
    </row>
    <row r="5069" spans="1:9" x14ac:dyDescent="0.25">
      <c r="A5069" s="2" t="s">
        <v>40</v>
      </c>
      <c r="B5069" s="12" t="s">
        <v>10077</v>
      </c>
      <c r="C5069" s="2" t="s">
        <v>40</v>
      </c>
      <c r="D5069" t="s">
        <v>41</v>
      </c>
      <c r="E5069" s="2" t="s">
        <v>39</v>
      </c>
      <c r="F5069" s="4" t="s">
        <v>5025</v>
      </c>
      <c r="G5069" s="2" t="s">
        <v>40</v>
      </c>
      <c r="H5069" t="s">
        <v>81</v>
      </c>
      <c r="I5069" t="str">
        <f t="shared" si="79"/>
        <v>'10.127.56.14' : 'CIE 980183',</v>
      </c>
    </row>
    <row r="5070" spans="1:9" x14ac:dyDescent="0.25">
      <c r="A5070" s="2" t="s">
        <v>40</v>
      </c>
      <c r="B5070" s="12" t="s">
        <v>10078</v>
      </c>
      <c r="C5070" s="2" t="s">
        <v>40</v>
      </c>
      <c r="D5070" t="s">
        <v>41</v>
      </c>
      <c r="E5070" s="2" t="s">
        <v>39</v>
      </c>
      <c r="F5070" s="4" t="s">
        <v>5026</v>
      </c>
      <c r="G5070" s="2" t="s">
        <v>40</v>
      </c>
      <c r="H5070" t="s">
        <v>81</v>
      </c>
      <c r="I5070" t="str">
        <f t="shared" si="79"/>
        <v>'10.127.104.246' : 'CIE 006867',</v>
      </c>
    </row>
    <row r="5071" spans="1:9" x14ac:dyDescent="0.25">
      <c r="A5071" s="2" t="s">
        <v>40</v>
      </c>
      <c r="B5071" s="12" t="s">
        <v>10079</v>
      </c>
      <c r="C5071" s="2" t="s">
        <v>40</v>
      </c>
      <c r="D5071" t="s">
        <v>41</v>
      </c>
      <c r="E5071" s="2" t="s">
        <v>39</v>
      </c>
      <c r="F5071" s="4" t="s">
        <v>5027</v>
      </c>
      <c r="G5071" s="2" t="s">
        <v>40</v>
      </c>
      <c r="H5071" t="s">
        <v>81</v>
      </c>
      <c r="I5071" t="str">
        <f t="shared" si="79"/>
        <v>'10.127.104.214' : 'CIE 559106',</v>
      </c>
    </row>
    <row r="5072" spans="1:9" x14ac:dyDescent="0.25">
      <c r="A5072" s="2" t="s">
        <v>40</v>
      </c>
      <c r="B5072" s="12" t="s">
        <v>10080</v>
      </c>
      <c r="C5072" s="2" t="s">
        <v>40</v>
      </c>
      <c r="D5072" t="s">
        <v>41</v>
      </c>
      <c r="E5072" s="2" t="s">
        <v>39</v>
      </c>
      <c r="F5072" s="4" t="s">
        <v>5028</v>
      </c>
      <c r="G5072" s="2" t="s">
        <v>40</v>
      </c>
      <c r="H5072" t="s">
        <v>81</v>
      </c>
      <c r="I5072" t="str">
        <f t="shared" si="79"/>
        <v>'10.127.104.190' : 'CIE 495219',</v>
      </c>
    </row>
    <row r="5073" spans="1:9" x14ac:dyDescent="0.25">
      <c r="A5073" s="2" t="s">
        <v>40</v>
      </c>
      <c r="B5073" s="12" t="s">
        <v>10081</v>
      </c>
      <c r="C5073" s="2" t="s">
        <v>40</v>
      </c>
      <c r="D5073" t="s">
        <v>41</v>
      </c>
      <c r="E5073" s="2" t="s">
        <v>39</v>
      </c>
      <c r="F5073" s="4" t="s">
        <v>5029</v>
      </c>
      <c r="G5073" s="2" t="s">
        <v>40</v>
      </c>
      <c r="H5073" t="s">
        <v>81</v>
      </c>
      <c r="I5073" t="str">
        <f t="shared" si="79"/>
        <v>'10.127.104.182' : 'CIE 566044',</v>
      </c>
    </row>
    <row r="5074" spans="1:9" x14ac:dyDescent="0.25">
      <c r="A5074" s="2" t="s">
        <v>40</v>
      </c>
      <c r="B5074" s="12" t="s">
        <v>10082</v>
      </c>
      <c r="C5074" s="2" t="s">
        <v>40</v>
      </c>
      <c r="D5074" t="s">
        <v>41</v>
      </c>
      <c r="E5074" s="2" t="s">
        <v>39</v>
      </c>
      <c r="F5074" s="4" t="s">
        <v>5030</v>
      </c>
      <c r="G5074" s="2" t="s">
        <v>40</v>
      </c>
      <c r="H5074" t="s">
        <v>81</v>
      </c>
      <c r="I5074" t="str">
        <f t="shared" si="79"/>
        <v>'10.127.104.170' : 'CIE 100249 ',</v>
      </c>
    </row>
    <row r="5075" spans="1:9" x14ac:dyDescent="0.25">
      <c r="A5075" s="2" t="s">
        <v>40</v>
      </c>
      <c r="B5075" s="12" t="s">
        <v>10083</v>
      </c>
      <c r="C5075" s="2" t="s">
        <v>40</v>
      </c>
      <c r="D5075" t="s">
        <v>41</v>
      </c>
      <c r="E5075" s="2" t="s">
        <v>39</v>
      </c>
      <c r="F5075" s="4" t="s">
        <v>5031</v>
      </c>
      <c r="G5075" s="2" t="s">
        <v>40</v>
      </c>
      <c r="H5075" t="s">
        <v>81</v>
      </c>
      <c r="I5075" t="str">
        <f t="shared" si="79"/>
        <v>'10.127.104.34' : 'CIE 004914',</v>
      </c>
    </row>
    <row r="5076" spans="1:9" x14ac:dyDescent="0.25">
      <c r="A5076" s="2" t="s">
        <v>40</v>
      </c>
      <c r="B5076" s="12" t="s">
        <v>10084</v>
      </c>
      <c r="C5076" s="2" t="s">
        <v>40</v>
      </c>
      <c r="D5076" t="s">
        <v>41</v>
      </c>
      <c r="E5076" s="2" t="s">
        <v>39</v>
      </c>
      <c r="F5076" s="4" t="s">
        <v>5032</v>
      </c>
      <c r="G5076" s="2" t="s">
        <v>40</v>
      </c>
      <c r="H5076" t="s">
        <v>81</v>
      </c>
      <c r="I5076" t="str">
        <f t="shared" si="79"/>
        <v>'10.127.104.150' : 'CIE 523636',</v>
      </c>
    </row>
    <row r="5077" spans="1:9" x14ac:dyDescent="0.25">
      <c r="A5077" s="2" t="s">
        <v>40</v>
      </c>
      <c r="B5077" s="12" t="s">
        <v>10085</v>
      </c>
      <c r="C5077" s="2" t="s">
        <v>40</v>
      </c>
      <c r="D5077" t="s">
        <v>41</v>
      </c>
      <c r="E5077" s="2" t="s">
        <v>39</v>
      </c>
      <c r="F5077" s="4" t="s">
        <v>5033</v>
      </c>
      <c r="G5077" s="2" t="s">
        <v>40</v>
      </c>
      <c r="H5077" t="s">
        <v>81</v>
      </c>
      <c r="I5077" t="str">
        <f t="shared" si="79"/>
        <v>'10.127.104.250' : 'CIE 006900',</v>
      </c>
    </row>
    <row r="5078" spans="1:9" x14ac:dyDescent="0.25">
      <c r="A5078" s="2" t="s">
        <v>40</v>
      </c>
      <c r="B5078" s="12" t="s">
        <v>10086</v>
      </c>
      <c r="C5078" s="2" t="s">
        <v>40</v>
      </c>
      <c r="D5078" t="s">
        <v>41</v>
      </c>
      <c r="E5078" s="2" t="s">
        <v>39</v>
      </c>
      <c r="F5078" s="4" t="s">
        <v>5034</v>
      </c>
      <c r="G5078" s="2" t="s">
        <v>40</v>
      </c>
      <c r="H5078" t="s">
        <v>81</v>
      </c>
      <c r="I5078" t="str">
        <f t="shared" si="79"/>
        <v>'10.127.104.38' : 'CIE 005930',</v>
      </c>
    </row>
    <row r="5079" spans="1:9" x14ac:dyDescent="0.25">
      <c r="A5079" s="2" t="s">
        <v>40</v>
      </c>
      <c r="B5079" s="12" t="s">
        <v>10087</v>
      </c>
      <c r="C5079" s="2" t="s">
        <v>40</v>
      </c>
      <c r="D5079" t="s">
        <v>41</v>
      </c>
      <c r="E5079" s="2" t="s">
        <v>39</v>
      </c>
      <c r="F5079" s="4" t="s">
        <v>5035</v>
      </c>
      <c r="G5079" s="2" t="s">
        <v>40</v>
      </c>
      <c r="H5079" t="s">
        <v>81</v>
      </c>
      <c r="I5079" t="str">
        <f t="shared" si="79"/>
        <v>'10.127.104.186' : 'CIE 343316',</v>
      </c>
    </row>
    <row r="5080" spans="1:9" x14ac:dyDescent="0.25">
      <c r="A5080" s="2" t="s">
        <v>40</v>
      </c>
      <c r="B5080" s="12" t="s">
        <v>10088</v>
      </c>
      <c r="C5080" s="2" t="s">
        <v>40</v>
      </c>
      <c r="D5080" t="s">
        <v>41</v>
      </c>
      <c r="E5080" s="2" t="s">
        <v>39</v>
      </c>
      <c r="F5080" s="4" t="s">
        <v>5036</v>
      </c>
      <c r="G5080" s="2" t="s">
        <v>40</v>
      </c>
      <c r="H5080" t="s">
        <v>81</v>
      </c>
      <c r="I5080" t="str">
        <f t="shared" si="79"/>
        <v>'10.127.20.158' : 'CIE 910485',</v>
      </c>
    </row>
    <row r="5081" spans="1:9" x14ac:dyDescent="0.25">
      <c r="A5081" s="2" t="s">
        <v>40</v>
      </c>
      <c r="B5081" s="12" t="s">
        <v>10089</v>
      </c>
      <c r="C5081" s="2" t="s">
        <v>40</v>
      </c>
      <c r="D5081" t="s">
        <v>41</v>
      </c>
      <c r="E5081" s="2" t="s">
        <v>39</v>
      </c>
      <c r="F5081" s="4" t="s">
        <v>5037</v>
      </c>
      <c r="G5081" s="2" t="s">
        <v>40</v>
      </c>
      <c r="H5081" t="s">
        <v>81</v>
      </c>
      <c r="I5081" t="str">
        <f t="shared" si="79"/>
        <v>'10.127.49.170' : 'CIE 269323',</v>
      </c>
    </row>
    <row r="5082" spans="1:9" x14ac:dyDescent="0.25">
      <c r="A5082" s="2" t="s">
        <v>40</v>
      </c>
      <c r="B5082" s="12" t="s">
        <v>10090</v>
      </c>
      <c r="C5082" s="2" t="s">
        <v>40</v>
      </c>
      <c r="D5082" t="s">
        <v>41</v>
      </c>
      <c r="E5082" s="2" t="s">
        <v>39</v>
      </c>
      <c r="F5082" s="4" t="s">
        <v>5038</v>
      </c>
      <c r="G5082" s="2" t="s">
        <v>40</v>
      </c>
      <c r="H5082" t="s">
        <v>81</v>
      </c>
      <c r="I5082" t="str">
        <f t="shared" si="79"/>
        <v>'10.127.104.142' : 'CIE 033789',</v>
      </c>
    </row>
    <row r="5083" spans="1:9" x14ac:dyDescent="0.25">
      <c r="A5083" s="2" t="s">
        <v>40</v>
      </c>
      <c r="B5083" s="12" t="s">
        <v>10091</v>
      </c>
      <c r="C5083" s="2" t="s">
        <v>40</v>
      </c>
      <c r="D5083" t="s">
        <v>41</v>
      </c>
      <c r="E5083" s="2" t="s">
        <v>39</v>
      </c>
      <c r="F5083" s="4" t="s">
        <v>5039</v>
      </c>
      <c r="G5083" s="2" t="s">
        <v>40</v>
      </c>
      <c r="H5083" t="s">
        <v>81</v>
      </c>
      <c r="I5083" t="str">
        <f t="shared" si="79"/>
        <v>'10.127.104.26' : 'CIE 006792',</v>
      </c>
    </row>
    <row r="5084" spans="1:9" x14ac:dyDescent="0.25">
      <c r="A5084" s="2" t="s">
        <v>40</v>
      </c>
      <c r="B5084" s="12" t="s">
        <v>10092</v>
      </c>
      <c r="C5084" s="2" t="s">
        <v>40</v>
      </c>
      <c r="D5084" t="s">
        <v>41</v>
      </c>
      <c r="E5084" s="2" t="s">
        <v>39</v>
      </c>
      <c r="F5084" s="4" t="s">
        <v>5040</v>
      </c>
      <c r="G5084" s="2" t="s">
        <v>40</v>
      </c>
      <c r="H5084" t="s">
        <v>81</v>
      </c>
      <c r="I5084" t="str">
        <f t="shared" si="79"/>
        <v>'10.127.104.42' : 'CIE 004633',</v>
      </c>
    </row>
    <row r="5085" spans="1:9" x14ac:dyDescent="0.25">
      <c r="A5085" s="2" t="s">
        <v>40</v>
      </c>
      <c r="B5085" s="12" t="s">
        <v>10093</v>
      </c>
      <c r="C5085" s="2" t="s">
        <v>40</v>
      </c>
      <c r="D5085" t="s">
        <v>41</v>
      </c>
      <c r="E5085" s="2" t="s">
        <v>39</v>
      </c>
      <c r="F5085" s="7" t="s">
        <v>5041</v>
      </c>
      <c r="G5085" s="2" t="s">
        <v>40</v>
      </c>
      <c r="H5085" t="s">
        <v>81</v>
      </c>
      <c r="I5085" t="str">
        <f t="shared" si="79"/>
        <v>'10.127.110.102' : 'CIE CIEBP001',</v>
      </c>
    </row>
    <row r="5086" spans="1:9" x14ac:dyDescent="0.25">
      <c r="A5086" s="2" t="s">
        <v>40</v>
      </c>
      <c r="B5086" s="12" t="s">
        <v>10094</v>
      </c>
      <c r="C5086" s="2" t="s">
        <v>40</v>
      </c>
      <c r="D5086" t="s">
        <v>41</v>
      </c>
      <c r="E5086" s="2" t="s">
        <v>39</v>
      </c>
      <c r="F5086" s="7" t="s">
        <v>5042</v>
      </c>
      <c r="G5086" s="2" t="s">
        <v>40</v>
      </c>
      <c r="H5086" t="s">
        <v>81</v>
      </c>
      <c r="I5086" t="str">
        <f t="shared" si="79"/>
        <v>'10.127.110.106' : 'CIE CIEBP002',</v>
      </c>
    </row>
    <row r="5087" spans="1:9" x14ac:dyDescent="0.25">
      <c r="A5087" s="2" t="s">
        <v>40</v>
      </c>
      <c r="B5087" s="12" t="s">
        <v>10095</v>
      </c>
      <c r="C5087" s="2" t="s">
        <v>40</v>
      </c>
      <c r="D5087" t="s">
        <v>41</v>
      </c>
      <c r="E5087" s="2" t="s">
        <v>39</v>
      </c>
      <c r="F5087" s="7" t="s">
        <v>5043</v>
      </c>
      <c r="G5087" s="2" t="s">
        <v>40</v>
      </c>
      <c r="H5087" t="s">
        <v>81</v>
      </c>
      <c r="I5087" t="str">
        <f t="shared" si="79"/>
        <v>'10.127.110.110' : 'CIE CIEBP003',</v>
      </c>
    </row>
    <row r="5088" spans="1:9" x14ac:dyDescent="0.25">
      <c r="A5088" s="2" t="s">
        <v>40</v>
      </c>
      <c r="B5088" s="12" t="s">
        <v>10096</v>
      </c>
      <c r="C5088" s="2" t="s">
        <v>40</v>
      </c>
      <c r="D5088" t="s">
        <v>41</v>
      </c>
      <c r="E5088" s="2" t="s">
        <v>39</v>
      </c>
      <c r="F5088" s="7" t="s">
        <v>5044</v>
      </c>
      <c r="G5088" s="2" t="s">
        <v>40</v>
      </c>
      <c r="H5088" t="s">
        <v>81</v>
      </c>
      <c r="I5088" t="str">
        <f t="shared" si="79"/>
        <v>'10.127.104.78' : 'CIE CIEBP004',</v>
      </c>
    </row>
    <row r="5089" spans="1:9" x14ac:dyDescent="0.25">
      <c r="A5089" s="2" t="s">
        <v>40</v>
      </c>
      <c r="B5089" s="12" t="s">
        <v>10097</v>
      </c>
      <c r="C5089" s="2" t="s">
        <v>40</v>
      </c>
      <c r="D5089" t="s">
        <v>41</v>
      </c>
      <c r="E5089" s="2" t="s">
        <v>39</v>
      </c>
      <c r="F5089" s="8">
        <v>4953</v>
      </c>
      <c r="G5089" s="2" t="s">
        <v>40</v>
      </c>
      <c r="H5089" t="s">
        <v>81</v>
      </c>
      <c r="I5089" t="str">
        <f t="shared" si="79"/>
        <v>'10.127.104.90' : 'CIE 4953',</v>
      </c>
    </row>
    <row r="5090" spans="1:9" x14ac:dyDescent="0.25">
      <c r="A5090" s="2" t="s">
        <v>40</v>
      </c>
      <c r="B5090" s="17" t="s">
        <v>10098</v>
      </c>
      <c r="C5090" s="2" t="s">
        <v>40</v>
      </c>
      <c r="D5090" t="s">
        <v>41</v>
      </c>
      <c r="E5090" s="2" t="s">
        <v>39</v>
      </c>
      <c r="F5090" s="9" t="s">
        <v>5045</v>
      </c>
      <c r="G5090" s="2" t="s">
        <v>40</v>
      </c>
      <c r="H5090" t="s">
        <v>81</v>
      </c>
      <c r="I5090" t="str">
        <f t="shared" si="79"/>
        <v>'10.127.20.202' : 'CIE 009921',</v>
      </c>
    </row>
    <row r="5091" spans="1:9" x14ac:dyDescent="0.25">
      <c r="A5091" s="2" t="s">
        <v>40</v>
      </c>
      <c r="B5091" s="12" t="s">
        <v>10099</v>
      </c>
      <c r="C5091" s="2" t="s">
        <v>40</v>
      </c>
      <c r="D5091" t="s">
        <v>41</v>
      </c>
      <c r="E5091" s="2" t="s">
        <v>39</v>
      </c>
      <c r="F5091" s="4" t="s">
        <v>5046</v>
      </c>
      <c r="G5091" s="2" t="s">
        <v>40</v>
      </c>
      <c r="H5091" t="s">
        <v>81</v>
      </c>
      <c r="I5091" t="str">
        <f t="shared" si="79"/>
        <v>'10.127.57.66' : 'CIE 016275',</v>
      </c>
    </row>
    <row r="5092" spans="1:9" x14ac:dyDescent="0.25">
      <c r="A5092" s="2" t="s">
        <v>40</v>
      </c>
      <c r="B5092" s="18" t="s">
        <v>10100</v>
      </c>
      <c r="C5092" s="2" t="s">
        <v>40</v>
      </c>
      <c r="D5092" t="s">
        <v>41</v>
      </c>
      <c r="E5092" s="2" t="s">
        <v>39</v>
      </c>
      <c r="F5092" s="10" t="s">
        <v>5047</v>
      </c>
      <c r="G5092" s="2" t="s">
        <v>40</v>
      </c>
      <c r="H5092" t="s">
        <v>81</v>
      </c>
      <c r="I5092" t="str">
        <f t="shared" si="79"/>
        <v>'10.127.104.82' : 'CIE 042092*',</v>
      </c>
    </row>
  </sheetData>
  <conditionalFormatting sqref="B5030 B3675 B501">
    <cfRule type="duplicateValues" dxfId="47" priority="17"/>
  </conditionalFormatting>
  <conditionalFormatting sqref="B5031:B5034">
    <cfRule type="duplicateValues" dxfId="46" priority="16"/>
  </conditionalFormatting>
  <conditionalFormatting sqref="B5035">
    <cfRule type="duplicateValues" dxfId="45" priority="15"/>
  </conditionalFormatting>
  <conditionalFormatting sqref="B5036">
    <cfRule type="duplicateValues" dxfId="44" priority="14"/>
  </conditionalFormatting>
  <conditionalFormatting sqref="B5037">
    <cfRule type="duplicateValues" dxfId="43" priority="13"/>
  </conditionalFormatting>
  <conditionalFormatting sqref="B5038:B5039">
    <cfRule type="duplicateValues" dxfId="42" priority="12"/>
  </conditionalFormatting>
  <conditionalFormatting sqref="B5040:B5043">
    <cfRule type="duplicateValues" dxfId="41" priority="18"/>
  </conditionalFormatting>
  <conditionalFormatting sqref="B5044">
    <cfRule type="duplicateValues" dxfId="40" priority="11"/>
  </conditionalFormatting>
  <conditionalFormatting sqref="B5045:B5047">
    <cfRule type="duplicateValues" dxfId="39" priority="10"/>
  </conditionalFormatting>
  <conditionalFormatting sqref="B5049">
    <cfRule type="duplicateValues" dxfId="38" priority="9"/>
  </conditionalFormatting>
  <conditionalFormatting sqref="B5050">
    <cfRule type="duplicateValues" dxfId="37" priority="8"/>
  </conditionalFormatting>
  <conditionalFormatting sqref="B5051">
    <cfRule type="duplicateValues" dxfId="36" priority="7"/>
  </conditionalFormatting>
  <conditionalFormatting sqref="B5058">
    <cfRule type="duplicateValues" dxfId="35" priority="6"/>
  </conditionalFormatting>
  <conditionalFormatting sqref="B5059:B5064 B5056:B5057">
    <cfRule type="duplicateValues" dxfId="34" priority="19"/>
  </conditionalFormatting>
  <conditionalFormatting sqref="B5073 B5065 B5071">
    <cfRule type="duplicateValues" dxfId="33" priority="20"/>
  </conditionalFormatting>
  <conditionalFormatting sqref="B5082">
    <cfRule type="duplicateValues" dxfId="32" priority="5" stopIfTrue="1"/>
  </conditionalFormatting>
  <conditionalFormatting sqref="B5085">
    <cfRule type="duplicateValues" dxfId="31" priority="3" stopIfTrue="1"/>
  </conditionalFormatting>
  <conditionalFormatting sqref="B5085">
    <cfRule type="duplicateValues" dxfId="30" priority="4" stopIfTrue="1"/>
  </conditionalFormatting>
  <conditionalFormatting sqref="B5086">
    <cfRule type="duplicateValues" dxfId="29" priority="1" stopIfTrue="1"/>
  </conditionalFormatting>
  <conditionalFormatting sqref="B5086">
    <cfRule type="duplicateValues" dxfId="28" priority="2" stopIfTrue="1"/>
  </conditionalFormatting>
  <conditionalFormatting sqref="B5066:B5070 B5052:B5055 B5072 B5012:B5048 B5074:B5079 B1:B5010">
    <cfRule type="duplicateValues" dxfId="27" priority="21"/>
  </conditionalFormatting>
  <conditionalFormatting sqref="B5082 B5084">
    <cfRule type="duplicateValues" dxfId="26" priority="22" stopIfTrue="1"/>
  </conditionalFormatting>
  <conditionalFormatting sqref="B5084">
    <cfRule type="duplicateValues" dxfId="25" priority="23" stopIfTrue="1"/>
  </conditionalFormatting>
  <conditionalFormatting sqref="B5087:B5088">
    <cfRule type="duplicateValues" dxfId="24" priority="24" stopIfTrue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4A28-4FB9-4499-AF39-BCEE24877F07}">
  <dimension ref="A2:I5092"/>
  <sheetViews>
    <sheetView tabSelected="1" workbookViewId="0">
      <selection activeCell="B1" sqref="B1:B1048576"/>
    </sheetView>
  </sheetViews>
  <sheetFormatPr defaultRowHeight="15" x14ac:dyDescent="0.25"/>
  <cols>
    <col min="2" max="2" width="13.85546875" bestFit="1" customWidth="1"/>
    <col min="6" max="6" width="9" bestFit="1" customWidth="1"/>
    <col min="9" max="9" width="29.140625" bestFit="1" customWidth="1"/>
  </cols>
  <sheetData>
    <row r="2" spans="1:9" x14ac:dyDescent="0.25">
      <c r="A2" s="2" t="s">
        <v>40</v>
      </c>
      <c r="C2" s="2" t="s">
        <v>40</v>
      </c>
      <c r="D2" t="s">
        <v>41</v>
      </c>
      <c r="E2" s="2" t="s">
        <v>39</v>
      </c>
      <c r="G2" s="2" t="s">
        <v>40</v>
      </c>
      <c r="H2" t="s">
        <v>81</v>
      </c>
      <c r="I2" t="str">
        <f>_xlfn.CONCAT(A2,B2,C2,D2,E2,F2,G2,H2)</f>
        <v>'' : 'CIE ',</v>
      </c>
    </row>
    <row r="3" spans="1:9" x14ac:dyDescent="0.25">
      <c r="A3" s="2" t="s">
        <v>40</v>
      </c>
      <c r="C3" s="2" t="s">
        <v>40</v>
      </c>
      <c r="D3" t="s">
        <v>41</v>
      </c>
      <c r="E3" s="2" t="s">
        <v>39</v>
      </c>
      <c r="G3" s="2" t="s">
        <v>40</v>
      </c>
      <c r="H3" t="s">
        <v>81</v>
      </c>
      <c r="I3" t="str">
        <f t="shared" ref="I3:I42" si="0">_xlfn.CONCAT(A3,B3,C3,D3,E3,F3,G3,H3)</f>
        <v>'' : 'CIE ',</v>
      </c>
    </row>
    <row r="4" spans="1:9" x14ac:dyDescent="0.25">
      <c r="A4" s="2" t="s">
        <v>40</v>
      </c>
      <c r="C4" s="2" t="s">
        <v>40</v>
      </c>
      <c r="D4" t="s">
        <v>41</v>
      </c>
      <c r="E4" s="2" t="s">
        <v>39</v>
      </c>
      <c r="G4" s="2" t="s">
        <v>40</v>
      </c>
      <c r="H4" t="s">
        <v>81</v>
      </c>
      <c r="I4" t="str">
        <f t="shared" si="0"/>
        <v>'' : 'CIE ',</v>
      </c>
    </row>
    <row r="5" spans="1:9" x14ac:dyDescent="0.25">
      <c r="A5" s="2" t="s">
        <v>40</v>
      </c>
      <c r="C5" s="2" t="s">
        <v>40</v>
      </c>
      <c r="D5" t="s">
        <v>41</v>
      </c>
      <c r="E5" s="2" t="s">
        <v>39</v>
      </c>
      <c r="G5" s="2" t="s">
        <v>40</v>
      </c>
      <c r="H5" t="s">
        <v>81</v>
      </c>
      <c r="I5" t="str">
        <f t="shared" si="0"/>
        <v>'' : 'CIE ',</v>
      </c>
    </row>
    <row r="6" spans="1:9" x14ac:dyDescent="0.25">
      <c r="A6" s="2" t="s">
        <v>40</v>
      </c>
      <c r="C6" s="2" t="s">
        <v>40</v>
      </c>
      <c r="D6" t="s">
        <v>41</v>
      </c>
      <c r="E6" s="2" t="s">
        <v>39</v>
      </c>
      <c r="G6" s="2" t="s">
        <v>40</v>
      </c>
      <c r="H6" t="s">
        <v>81</v>
      </c>
      <c r="I6" t="str">
        <f t="shared" si="0"/>
        <v>'' : 'CIE ',</v>
      </c>
    </row>
    <row r="7" spans="1:9" x14ac:dyDescent="0.25">
      <c r="A7" s="2" t="s">
        <v>40</v>
      </c>
      <c r="C7" s="2" t="s">
        <v>40</v>
      </c>
      <c r="D7" t="s">
        <v>41</v>
      </c>
      <c r="E7" s="2" t="s">
        <v>39</v>
      </c>
      <c r="G7" s="2" t="s">
        <v>40</v>
      </c>
      <c r="H7" t="s">
        <v>81</v>
      </c>
      <c r="I7" t="str">
        <f t="shared" si="0"/>
        <v>'' : 'CIE ',</v>
      </c>
    </row>
    <row r="8" spans="1:9" x14ac:dyDescent="0.25">
      <c r="A8" s="2" t="s">
        <v>40</v>
      </c>
      <c r="C8" s="2" t="s">
        <v>40</v>
      </c>
      <c r="D8" t="s">
        <v>41</v>
      </c>
      <c r="E8" s="2" t="s">
        <v>39</v>
      </c>
      <c r="G8" s="2" t="s">
        <v>40</v>
      </c>
      <c r="H8" t="s">
        <v>81</v>
      </c>
      <c r="I8" t="str">
        <f t="shared" si="0"/>
        <v>'' : 'CIE ',</v>
      </c>
    </row>
    <row r="9" spans="1:9" x14ac:dyDescent="0.25">
      <c r="A9" s="2" t="s">
        <v>40</v>
      </c>
      <c r="C9" s="2" t="s">
        <v>40</v>
      </c>
      <c r="D9" t="s">
        <v>41</v>
      </c>
      <c r="E9" s="2" t="s">
        <v>39</v>
      </c>
      <c r="G9" s="2" t="s">
        <v>40</v>
      </c>
      <c r="H9" t="s">
        <v>81</v>
      </c>
      <c r="I9" t="str">
        <f t="shared" si="0"/>
        <v>'' : 'CIE ',</v>
      </c>
    </row>
    <row r="10" spans="1:9" x14ac:dyDescent="0.25">
      <c r="A10" s="2" t="s">
        <v>40</v>
      </c>
      <c r="C10" s="2" t="s">
        <v>40</v>
      </c>
      <c r="D10" t="s">
        <v>41</v>
      </c>
      <c r="E10" s="2" t="s">
        <v>39</v>
      </c>
      <c r="G10" s="2" t="s">
        <v>40</v>
      </c>
      <c r="H10" t="s">
        <v>81</v>
      </c>
      <c r="I10" t="str">
        <f t="shared" si="0"/>
        <v>'' : 'CIE ',</v>
      </c>
    </row>
    <row r="11" spans="1:9" x14ac:dyDescent="0.25">
      <c r="A11" s="2" t="s">
        <v>40</v>
      </c>
      <c r="C11" s="2" t="s">
        <v>40</v>
      </c>
      <c r="D11" t="s">
        <v>41</v>
      </c>
      <c r="E11" s="2" t="s">
        <v>39</v>
      </c>
      <c r="G11" s="2" t="s">
        <v>40</v>
      </c>
      <c r="H11" t="s">
        <v>81</v>
      </c>
      <c r="I11" t="str">
        <f t="shared" si="0"/>
        <v>'' : 'CIE ',</v>
      </c>
    </row>
    <row r="12" spans="1:9" x14ac:dyDescent="0.25">
      <c r="A12" s="2" t="s">
        <v>40</v>
      </c>
      <c r="C12" s="2" t="s">
        <v>40</v>
      </c>
      <c r="D12" t="s">
        <v>41</v>
      </c>
      <c r="E12" s="2" t="s">
        <v>39</v>
      </c>
      <c r="G12" s="2" t="s">
        <v>40</v>
      </c>
      <c r="H12" t="s">
        <v>81</v>
      </c>
      <c r="I12" t="str">
        <f t="shared" si="0"/>
        <v>'' : 'CIE ',</v>
      </c>
    </row>
    <row r="13" spans="1:9" x14ac:dyDescent="0.25">
      <c r="A13" s="2" t="s">
        <v>40</v>
      </c>
      <c r="C13" s="2" t="s">
        <v>40</v>
      </c>
      <c r="D13" t="s">
        <v>41</v>
      </c>
      <c r="E13" s="2" t="s">
        <v>39</v>
      </c>
      <c r="G13" s="2" t="s">
        <v>40</v>
      </c>
      <c r="H13" t="s">
        <v>81</v>
      </c>
      <c r="I13" t="str">
        <f t="shared" si="0"/>
        <v>'' : 'CIE ',</v>
      </c>
    </row>
    <row r="14" spans="1:9" x14ac:dyDescent="0.25">
      <c r="A14" s="2" t="s">
        <v>40</v>
      </c>
      <c r="C14" s="2" t="s">
        <v>40</v>
      </c>
      <c r="D14" t="s">
        <v>41</v>
      </c>
      <c r="E14" s="2" t="s">
        <v>39</v>
      </c>
      <c r="G14" s="2" t="s">
        <v>40</v>
      </c>
      <c r="H14" t="s">
        <v>81</v>
      </c>
      <c r="I14" t="str">
        <f t="shared" si="0"/>
        <v>'' : 'CIE ',</v>
      </c>
    </row>
    <row r="15" spans="1:9" x14ac:dyDescent="0.25">
      <c r="A15" s="2" t="s">
        <v>40</v>
      </c>
      <c r="C15" s="2" t="s">
        <v>40</v>
      </c>
      <c r="D15" t="s">
        <v>41</v>
      </c>
      <c r="E15" s="2" t="s">
        <v>39</v>
      </c>
      <c r="G15" s="2" t="s">
        <v>40</v>
      </c>
      <c r="H15" t="s">
        <v>81</v>
      </c>
      <c r="I15" t="str">
        <f t="shared" si="0"/>
        <v>'' : 'CIE ',</v>
      </c>
    </row>
    <row r="16" spans="1:9" x14ac:dyDescent="0.25">
      <c r="A16" s="2" t="s">
        <v>40</v>
      </c>
      <c r="C16" s="2" t="s">
        <v>40</v>
      </c>
      <c r="D16" t="s">
        <v>41</v>
      </c>
      <c r="E16" s="2" t="s">
        <v>39</v>
      </c>
      <c r="G16" s="2" t="s">
        <v>40</v>
      </c>
      <c r="H16" t="s">
        <v>81</v>
      </c>
      <c r="I16" t="str">
        <f t="shared" si="0"/>
        <v>'' : 'CIE ',</v>
      </c>
    </row>
    <row r="17" spans="1:9" x14ac:dyDescent="0.25">
      <c r="A17" s="2" t="s">
        <v>40</v>
      </c>
      <c r="C17" s="2" t="s">
        <v>40</v>
      </c>
      <c r="D17" t="s">
        <v>41</v>
      </c>
      <c r="E17" s="2" t="s">
        <v>39</v>
      </c>
      <c r="G17" s="2" t="s">
        <v>40</v>
      </c>
      <c r="H17" t="s">
        <v>81</v>
      </c>
      <c r="I17" t="str">
        <f t="shared" si="0"/>
        <v>'' : 'CIE ',</v>
      </c>
    </row>
    <row r="18" spans="1:9" x14ac:dyDescent="0.25">
      <c r="A18" s="2" t="s">
        <v>40</v>
      </c>
      <c r="C18" s="2" t="s">
        <v>40</v>
      </c>
      <c r="D18" t="s">
        <v>41</v>
      </c>
      <c r="E18" s="2" t="s">
        <v>39</v>
      </c>
      <c r="G18" s="2" t="s">
        <v>40</v>
      </c>
      <c r="H18" t="s">
        <v>81</v>
      </c>
      <c r="I18" t="str">
        <f t="shared" si="0"/>
        <v>'' : 'CIE ',</v>
      </c>
    </row>
    <row r="19" spans="1:9" x14ac:dyDescent="0.25">
      <c r="A19" s="2" t="s">
        <v>40</v>
      </c>
      <c r="C19" s="2" t="s">
        <v>40</v>
      </c>
      <c r="D19" t="s">
        <v>41</v>
      </c>
      <c r="E19" s="2" t="s">
        <v>39</v>
      </c>
      <c r="G19" s="2" t="s">
        <v>40</v>
      </c>
      <c r="H19" t="s">
        <v>81</v>
      </c>
      <c r="I19" t="str">
        <f t="shared" si="0"/>
        <v>'' : 'CIE ',</v>
      </c>
    </row>
    <row r="20" spans="1:9" x14ac:dyDescent="0.25">
      <c r="A20" s="2" t="s">
        <v>40</v>
      </c>
      <c r="B20" s="2"/>
      <c r="C20" s="2" t="s">
        <v>40</v>
      </c>
      <c r="D20" t="s">
        <v>41</v>
      </c>
      <c r="E20" s="2" t="s">
        <v>39</v>
      </c>
      <c r="G20" s="2" t="s">
        <v>40</v>
      </c>
      <c r="H20" t="s">
        <v>81</v>
      </c>
      <c r="I20" t="str">
        <f t="shared" si="0"/>
        <v>'' : 'CIE ',</v>
      </c>
    </row>
    <row r="21" spans="1:9" x14ac:dyDescent="0.25">
      <c r="A21" s="2" t="s">
        <v>40</v>
      </c>
      <c r="C21" s="2" t="s">
        <v>40</v>
      </c>
      <c r="D21" t="s">
        <v>41</v>
      </c>
      <c r="E21" s="2" t="s">
        <v>39</v>
      </c>
      <c r="G21" s="2" t="s">
        <v>40</v>
      </c>
      <c r="H21" t="s">
        <v>81</v>
      </c>
      <c r="I21" t="str">
        <f t="shared" si="0"/>
        <v>'' : 'CIE ',</v>
      </c>
    </row>
    <row r="22" spans="1:9" x14ac:dyDescent="0.25">
      <c r="A22" s="2" t="s">
        <v>40</v>
      </c>
      <c r="C22" s="2" t="s">
        <v>40</v>
      </c>
      <c r="D22" t="s">
        <v>41</v>
      </c>
      <c r="E22" s="2" t="s">
        <v>39</v>
      </c>
      <c r="G22" s="2" t="s">
        <v>40</v>
      </c>
      <c r="H22" t="s">
        <v>81</v>
      </c>
      <c r="I22" t="str">
        <f t="shared" ref="I22:I27" si="1">_xlfn.CONCAT(A22,B22,C22,D22,E22,F22,G22,H22)</f>
        <v>'' : 'CIE ',</v>
      </c>
    </row>
    <row r="23" spans="1:9" x14ac:dyDescent="0.25">
      <c r="A23" s="2" t="s">
        <v>40</v>
      </c>
      <c r="C23" s="2" t="s">
        <v>40</v>
      </c>
      <c r="D23" t="s">
        <v>41</v>
      </c>
      <c r="E23" s="2" t="s">
        <v>39</v>
      </c>
      <c r="G23" s="2" t="s">
        <v>40</v>
      </c>
      <c r="H23" t="s">
        <v>81</v>
      </c>
      <c r="I23" t="str">
        <f t="shared" si="1"/>
        <v>'' : 'CIE ',</v>
      </c>
    </row>
    <row r="24" spans="1:9" x14ac:dyDescent="0.25">
      <c r="A24" s="2" t="s">
        <v>40</v>
      </c>
      <c r="C24" s="2" t="s">
        <v>40</v>
      </c>
      <c r="D24" t="s">
        <v>41</v>
      </c>
      <c r="E24" s="2" t="s">
        <v>39</v>
      </c>
      <c r="G24" s="2" t="s">
        <v>40</v>
      </c>
      <c r="H24" t="s">
        <v>81</v>
      </c>
      <c r="I24" t="str">
        <f t="shared" si="1"/>
        <v>'' : 'CIE ',</v>
      </c>
    </row>
    <row r="25" spans="1:9" x14ac:dyDescent="0.25">
      <c r="A25" s="2" t="s">
        <v>40</v>
      </c>
      <c r="C25" s="2" t="s">
        <v>40</v>
      </c>
      <c r="D25" t="s">
        <v>41</v>
      </c>
      <c r="E25" s="2" t="s">
        <v>39</v>
      </c>
      <c r="G25" s="2" t="s">
        <v>40</v>
      </c>
      <c r="H25" t="s">
        <v>81</v>
      </c>
      <c r="I25" t="str">
        <f t="shared" si="1"/>
        <v>'' : 'CIE ',</v>
      </c>
    </row>
    <row r="26" spans="1:9" x14ac:dyDescent="0.25">
      <c r="A26" s="2" t="s">
        <v>40</v>
      </c>
      <c r="C26" s="2" t="s">
        <v>40</v>
      </c>
      <c r="D26" t="s">
        <v>41</v>
      </c>
      <c r="E26" s="2" t="s">
        <v>39</v>
      </c>
      <c r="G26" s="2" t="s">
        <v>40</v>
      </c>
      <c r="H26" t="s">
        <v>81</v>
      </c>
      <c r="I26" t="str">
        <f t="shared" si="1"/>
        <v>'' : 'CIE ',</v>
      </c>
    </row>
    <row r="27" spans="1:9" x14ac:dyDescent="0.25">
      <c r="A27" s="2" t="s">
        <v>40</v>
      </c>
      <c r="C27" s="2" t="s">
        <v>40</v>
      </c>
      <c r="D27" t="s">
        <v>41</v>
      </c>
      <c r="E27" s="2" t="s">
        <v>39</v>
      </c>
      <c r="G27" s="2" t="s">
        <v>40</v>
      </c>
      <c r="H27" t="s">
        <v>81</v>
      </c>
      <c r="I27" t="str">
        <f t="shared" si="1"/>
        <v>'' : 'CIE ',</v>
      </c>
    </row>
    <row r="28" spans="1:9" x14ac:dyDescent="0.25">
      <c r="A28" s="2" t="s">
        <v>40</v>
      </c>
      <c r="C28" s="2" t="s">
        <v>40</v>
      </c>
      <c r="D28" t="s">
        <v>41</v>
      </c>
      <c r="E28" s="2" t="s">
        <v>39</v>
      </c>
      <c r="G28" s="2" t="s">
        <v>40</v>
      </c>
      <c r="H28" t="s">
        <v>81</v>
      </c>
      <c r="I28" t="str">
        <f t="shared" si="0"/>
        <v>'' : 'CIE ',</v>
      </c>
    </row>
    <row r="29" spans="1:9" x14ac:dyDescent="0.25">
      <c r="A29" s="2" t="s">
        <v>40</v>
      </c>
      <c r="C29" s="2" t="s">
        <v>40</v>
      </c>
      <c r="D29" t="s">
        <v>41</v>
      </c>
      <c r="E29" s="2" t="s">
        <v>39</v>
      </c>
      <c r="G29" s="2" t="s">
        <v>40</v>
      </c>
      <c r="H29" t="s">
        <v>81</v>
      </c>
      <c r="I29" t="str">
        <f t="shared" si="0"/>
        <v>'' : 'CIE ',</v>
      </c>
    </row>
    <row r="30" spans="1:9" x14ac:dyDescent="0.25">
      <c r="A30" s="2" t="s">
        <v>40</v>
      </c>
      <c r="C30" s="2" t="s">
        <v>40</v>
      </c>
      <c r="D30" t="s">
        <v>41</v>
      </c>
      <c r="E30" s="2" t="s">
        <v>39</v>
      </c>
      <c r="G30" s="2" t="s">
        <v>40</v>
      </c>
      <c r="H30" t="s">
        <v>81</v>
      </c>
      <c r="I30" t="str">
        <f t="shared" si="0"/>
        <v>'' : 'CIE ',</v>
      </c>
    </row>
    <row r="31" spans="1:9" x14ac:dyDescent="0.25">
      <c r="A31" s="2" t="s">
        <v>40</v>
      </c>
      <c r="C31" s="2" t="s">
        <v>40</v>
      </c>
      <c r="D31" t="s">
        <v>41</v>
      </c>
      <c r="E31" s="2" t="s">
        <v>39</v>
      </c>
      <c r="G31" s="2" t="s">
        <v>40</v>
      </c>
      <c r="H31" t="s">
        <v>81</v>
      </c>
      <c r="I31" t="str">
        <f t="shared" si="0"/>
        <v>'' : 'CIE ',</v>
      </c>
    </row>
    <row r="32" spans="1:9" x14ac:dyDescent="0.25">
      <c r="A32" s="2" t="s">
        <v>40</v>
      </c>
      <c r="C32" s="2" t="s">
        <v>40</v>
      </c>
      <c r="D32" t="s">
        <v>41</v>
      </c>
      <c r="E32" s="2" t="s">
        <v>39</v>
      </c>
      <c r="G32" s="2" t="s">
        <v>40</v>
      </c>
      <c r="H32" t="s">
        <v>81</v>
      </c>
      <c r="I32" t="str">
        <f t="shared" si="0"/>
        <v>'' : 'CIE ',</v>
      </c>
    </row>
    <row r="33" spans="1:9" x14ac:dyDescent="0.25">
      <c r="A33" s="2" t="s">
        <v>40</v>
      </c>
      <c r="C33" s="2" t="s">
        <v>40</v>
      </c>
      <c r="D33" t="s">
        <v>41</v>
      </c>
      <c r="E33" s="2" t="s">
        <v>39</v>
      </c>
      <c r="G33" s="2" t="s">
        <v>40</v>
      </c>
      <c r="H33" t="s">
        <v>81</v>
      </c>
      <c r="I33" t="str">
        <f t="shared" si="0"/>
        <v>'' : 'CIE ',</v>
      </c>
    </row>
    <row r="34" spans="1:9" x14ac:dyDescent="0.25">
      <c r="A34" s="2" t="s">
        <v>40</v>
      </c>
      <c r="C34" s="2" t="s">
        <v>40</v>
      </c>
      <c r="D34" t="s">
        <v>41</v>
      </c>
      <c r="E34" s="2" t="s">
        <v>39</v>
      </c>
      <c r="G34" s="2" t="s">
        <v>40</v>
      </c>
      <c r="H34" t="s">
        <v>81</v>
      </c>
      <c r="I34" t="str">
        <f t="shared" si="0"/>
        <v>'' : 'CIE ',</v>
      </c>
    </row>
    <row r="35" spans="1:9" x14ac:dyDescent="0.25">
      <c r="A35" s="2" t="s">
        <v>40</v>
      </c>
      <c r="C35" s="2" t="s">
        <v>40</v>
      </c>
      <c r="D35" t="s">
        <v>41</v>
      </c>
      <c r="E35" s="2" t="s">
        <v>39</v>
      </c>
      <c r="G35" s="2" t="s">
        <v>40</v>
      </c>
      <c r="H35" t="s">
        <v>81</v>
      </c>
      <c r="I35" t="str">
        <f t="shared" si="0"/>
        <v>'' : 'CIE ',</v>
      </c>
    </row>
    <row r="36" spans="1:9" x14ac:dyDescent="0.25">
      <c r="A36" s="2" t="s">
        <v>40</v>
      </c>
      <c r="C36" s="2" t="s">
        <v>40</v>
      </c>
      <c r="D36" t="s">
        <v>41</v>
      </c>
      <c r="E36" s="2" t="s">
        <v>39</v>
      </c>
      <c r="G36" s="2" t="s">
        <v>40</v>
      </c>
      <c r="H36" t="s">
        <v>81</v>
      </c>
      <c r="I36" t="str">
        <f t="shared" si="0"/>
        <v>'' : 'CIE ',</v>
      </c>
    </row>
    <row r="37" spans="1:9" x14ac:dyDescent="0.25">
      <c r="A37" s="2" t="s">
        <v>40</v>
      </c>
      <c r="C37" s="2" t="s">
        <v>40</v>
      </c>
      <c r="D37" t="s">
        <v>41</v>
      </c>
      <c r="E37" s="2" t="s">
        <v>39</v>
      </c>
      <c r="G37" s="2" t="s">
        <v>40</v>
      </c>
      <c r="H37" t="s">
        <v>81</v>
      </c>
      <c r="I37" t="str">
        <f t="shared" si="0"/>
        <v>'' : 'CIE ',</v>
      </c>
    </row>
    <row r="38" spans="1:9" x14ac:dyDescent="0.25">
      <c r="A38" s="2" t="s">
        <v>40</v>
      </c>
      <c r="C38" s="2" t="s">
        <v>40</v>
      </c>
      <c r="D38" t="s">
        <v>41</v>
      </c>
      <c r="E38" s="2" t="s">
        <v>39</v>
      </c>
      <c r="G38" s="2" t="s">
        <v>40</v>
      </c>
      <c r="H38" t="s">
        <v>81</v>
      </c>
      <c r="I38" t="str">
        <f t="shared" si="0"/>
        <v>'' : 'CIE ',</v>
      </c>
    </row>
    <row r="39" spans="1:9" x14ac:dyDescent="0.25">
      <c r="A39" s="2" t="s">
        <v>40</v>
      </c>
      <c r="C39" s="2" t="s">
        <v>40</v>
      </c>
      <c r="D39" t="s">
        <v>41</v>
      </c>
      <c r="E39" s="2" t="s">
        <v>39</v>
      </c>
      <c r="G39" s="2" t="s">
        <v>40</v>
      </c>
      <c r="H39" t="s">
        <v>81</v>
      </c>
      <c r="I39" t="str">
        <f t="shared" si="0"/>
        <v>'' : 'CIE ',</v>
      </c>
    </row>
    <row r="40" spans="1:9" x14ac:dyDescent="0.25">
      <c r="A40" s="2" t="s">
        <v>40</v>
      </c>
      <c r="C40" s="2" t="s">
        <v>40</v>
      </c>
      <c r="D40" t="s">
        <v>41</v>
      </c>
      <c r="E40" s="2" t="s">
        <v>39</v>
      </c>
      <c r="G40" s="2" t="s">
        <v>40</v>
      </c>
      <c r="H40" t="s">
        <v>81</v>
      </c>
      <c r="I40" t="str">
        <f t="shared" si="0"/>
        <v>'' : 'CIE ',</v>
      </c>
    </row>
    <row r="41" spans="1:9" x14ac:dyDescent="0.25">
      <c r="A41" s="2" t="s">
        <v>40</v>
      </c>
      <c r="C41" s="2" t="s">
        <v>40</v>
      </c>
      <c r="D41" t="s">
        <v>41</v>
      </c>
      <c r="E41" s="2" t="s">
        <v>39</v>
      </c>
      <c r="G41" s="2" t="s">
        <v>40</v>
      </c>
      <c r="H41" t="s">
        <v>81</v>
      </c>
      <c r="I41" t="str">
        <f t="shared" si="0"/>
        <v>'' : 'CIE ',</v>
      </c>
    </row>
    <row r="42" spans="1:9" x14ac:dyDescent="0.25">
      <c r="A42" s="2" t="s">
        <v>40</v>
      </c>
      <c r="C42" s="2" t="s">
        <v>40</v>
      </c>
      <c r="D42" t="s">
        <v>41</v>
      </c>
      <c r="E42" s="2" t="s">
        <v>39</v>
      </c>
      <c r="G42" s="2" t="s">
        <v>40</v>
      </c>
      <c r="H42" t="s">
        <v>81</v>
      </c>
      <c r="I42" t="str">
        <f t="shared" si="0"/>
        <v>'' : 'CIE ',</v>
      </c>
    </row>
    <row r="43" spans="1:9" x14ac:dyDescent="0.25">
      <c r="A43" s="2" t="s">
        <v>40</v>
      </c>
      <c r="C43" s="2" t="s">
        <v>40</v>
      </c>
      <c r="D43" t="s">
        <v>41</v>
      </c>
      <c r="E43" s="2" t="s">
        <v>39</v>
      </c>
      <c r="G43" s="2" t="s">
        <v>40</v>
      </c>
      <c r="H43" t="s">
        <v>81</v>
      </c>
      <c r="I43" t="str">
        <f t="shared" ref="I43:I66" si="2">_xlfn.CONCAT(A43,B43,C43,D43,E43,F43,G43,H43)</f>
        <v>'' : 'CIE ',</v>
      </c>
    </row>
    <row r="44" spans="1:9" x14ac:dyDescent="0.25">
      <c r="A44" s="2" t="s">
        <v>40</v>
      </c>
      <c r="C44" s="2" t="s">
        <v>40</v>
      </c>
      <c r="D44" t="s">
        <v>41</v>
      </c>
      <c r="E44" s="2" t="s">
        <v>39</v>
      </c>
      <c r="G44" s="2" t="s">
        <v>40</v>
      </c>
      <c r="H44" t="s">
        <v>81</v>
      </c>
      <c r="I44" t="str">
        <f t="shared" si="2"/>
        <v>'' : 'CIE ',</v>
      </c>
    </row>
    <row r="45" spans="1:9" x14ac:dyDescent="0.25">
      <c r="A45" s="2" t="s">
        <v>40</v>
      </c>
      <c r="C45" s="2" t="s">
        <v>40</v>
      </c>
      <c r="D45" t="s">
        <v>41</v>
      </c>
      <c r="E45" s="2" t="s">
        <v>39</v>
      </c>
      <c r="G45" s="2" t="s">
        <v>40</v>
      </c>
      <c r="H45" t="s">
        <v>81</v>
      </c>
      <c r="I45" t="str">
        <f t="shared" si="2"/>
        <v>'' : 'CIE ',</v>
      </c>
    </row>
    <row r="46" spans="1:9" x14ac:dyDescent="0.25">
      <c r="A46" s="2" t="s">
        <v>40</v>
      </c>
      <c r="C46" s="2" t="s">
        <v>40</v>
      </c>
      <c r="D46" t="s">
        <v>41</v>
      </c>
      <c r="E46" s="2" t="s">
        <v>39</v>
      </c>
      <c r="G46" s="2" t="s">
        <v>40</v>
      </c>
      <c r="H46" t="s">
        <v>81</v>
      </c>
      <c r="I46" t="str">
        <f t="shared" si="2"/>
        <v>'' : 'CIE ',</v>
      </c>
    </row>
    <row r="47" spans="1:9" x14ac:dyDescent="0.25">
      <c r="A47" s="2" t="s">
        <v>40</v>
      </c>
      <c r="C47" s="2" t="s">
        <v>40</v>
      </c>
      <c r="D47" t="s">
        <v>41</v>
      </c>
      <c r="E47" s="2" t="s">
        <v>39</v>
      </c>
      <c r="G47" s="2" t="s">
        <v>40</v>
      </c>
      <c r="H47" t="s">
        <v>81</v>
      </c>
      <c r="I47" t="str">
        <f t="shared" si="2"/>
        <v>'' : 'CIE ',</v>
      </c>
    </row>
    <row r="48" spans="1:9" x14ac:dyDescent="0.25">
      <c r="A48" s="2" t="s">
        <v>40</v>
      </c>
      <c r="C48" s="2" t="s">
        <v>40</v>
      </c>
      <c r="D48" t="s">
        <v>41</v>
      </c>
      <c r="E48" s="2" t="s">
        <v>39</v>
      </c>
      <c r="G48" s="2" t="s">
        <v>40</v>
      </c>
      <c r="H48" t="s">
        <v>81</v>
      </c>
      <c r="I48" t="str">
        <f t="shared" si="2"/>
        <v>'' : 'CIE ',</v>
      </c>
    </row>
    <row r="49" spans="1:9" x14ac:dyDescent="0.25">
      <c r="A49" s="2" t="s">
        <v>40</v>
      </c>
      <c r="C49" s="2" t="s">
        <v>40</v>
      </c>
      <c r="D49" t="s">
        <v>41</v>
      </c>
      <c r="E49" s="2" t="s">
        <v>39</v>
      </c>
      <c r="G49" s="2" t="s">
        <v>40</v>
      </c>
      <c r="H49" t="s">
        <v>81</v>
      </c>
      <c r="I49" t="str">
        <f t="shared" si="2"/>
        <v>'' : 'CIE ',</v>
      </c>
    </row>
    <row r="50" spans="1:9" x14ac:dyDescent="0.25">
      <c r="A50" s="2" t="s">
        <v>40</v>
      </c>
      <c r="C50" s="2" t="s">
        <v>40</v>
      </c>
      <c r="D50" t="s">
        <v>41</v>
      </c>
      <c r="E50" s="2" t="s">
        <v>39</v>
      </c>
      <c r="G50" s="2" t="s">
        <v>40</v>
      </c>
      <c r="H50" t="s">
        <v>81</v>
      </c>
      <c r="I50" t="str">
        <f t="shared" si="2"/>
        <v>'' : 'CIE ',</v>
      </c>
    </row>
    <row r="51" spans="1:9" x14ac:dyDescent="0.25">
      <c r="A51" s="2" t="s">
        <v>40</v>
      </c>
      <c r="C51" s="2" t="s">
        <v>40</v>
      </c>
      <c r="D51" t="s">
        <v>41</v>
      </c>
      <c r="E51" s="2" t="s">
        <v>39</v>
      </c>
      <c r="G51" s="2" t="s">
        <v>40</v>
      </c>
      <c r="H51" t="s">
        <v>81</v>
      </c>
      <c r="I51" t="str">
        <f t="shared" si="2"/>
        <v>'' : 'CIE ',</v>
      </c>
    </row>
    <row r="52" spans="1:9" x14ac:dyDescent="0.25">
      <c r="A52" s="2" t="s">
        <v>40</v>
      </c>
      <c r="C52" s="2" t="s">
        <v>40</v>
      </c>
      <c r="D52" t="s">
        <v>41</v>
      </c>
      <c r="E52" s="2" t="s">
        <v>39</v>
      </c>
      <c r="G52" s="2" t="s">
        <v>40</v>
      </c>
      <c r="H52" t="s">
        <v>81</v>
      </c>
      <c r="I52" t="str">
        <f t="shared" si="2"/>
        <v>'' : 'CIE ',</v>
      </c>
    </row>
    <row r="53" spans="1:9" x14ac:dyDescent="0.25">
      <c r="A53" s="2" t="s">
        <v>40</v>
      </c>
      <c r="C53" s="2" t="s">
        <v>40</v>
      </c>
      <c r="D53" t="s">
        <v>41</v>
      </c>
      <c r="E53" s="2" t="s">
        <v>39</v>
      </c>
      <c r="G53" s="2" t="s">
        <v>40</v>
      </c>
      <c r="H53" t="s">
        <v>81</v>
      </c>
      <c r="I53" t="str">
        <f t="shared" si="2"/>
        <v>'' : 'CIE ',</v>
      </c>
    </row>
    <row r="54" spans="1:9" x14ac:dyDescent="0.25">
      <c r="A54" s="2" t="s">
        <v>40</v>
      </c>
      <c r="C54" s="2" t="s">
        <v>40</v>
      </c>
      <c r="D54" t="s">
        <v>41</v>
      </c>
      <c r="E54" s="2" t="s">
        <v>39</v>
      </c>
      <c r="G54" s="2" t="s">
        <v>40</v>
      </c>
      <c r="H54" t="s">
        <v>81</v>
      </c>
      <c r="I54" t="str">
        <f t="shared" si="2"/>
        <v>'' : 'CIE ',</v>
      </c>
    </row>
    <row r="55" spans="1:9" x14ac:dyDescent="0.25">
      <c r="A55" s="2" t="s">
        <v>40</v>
      </c>
      <c r="C55" s="2" t="s">
        <v>40</v>
      </c>
      <c r="D55" t="s">
        <v>41</v>
      </c>
      <c r="E55" s="2" t="s">
        <v>39</v>
      </c>
      <c r="G55" s="2" t="s">
        <v>40</v>
      </c>
      <c r="H55" t="s">
        <v>81</v>
      </c>
      <c r="I55" t="str">
        <f t="shared" si="2"/>
        <v>'' : 'CIE ',</v>
      </c>
    </row>
    <row r="56" spans="1:9" x14ac:dyDescent="0.25">
      <c r="A56" s="2" t="s">
        <v>40</v>
      </c>
      <c r="C56" s="2" t="s">
        <v>40</v>
      </c>
      <c r="D56" t="s">
        <v>41</v>
      </c>
      <c r="E56" s="2" t="s">
        <v>39</v>
      </c>
      <c r="G56" s="2" t="s">
        <v>40</v>
      </c>
      <c r="H56" t="s">
        <v>81</v>
      </c>
      <c r="I56" t="str">
        <f t="shared" si="2"/>
        <v>'' : 'CIE ',</v>
      </c>
    </row>
    <row r="57" spans="1:9" x14ac:dyDescent="0.25">
      <c r="A57" s="2" t="s">
        <v>40</v>
      </c>
      <c r="C57" s="2" t="s">
        <v>40</v>
      </c>
      <c r="D57" t="s">
        <v>41</v>
      </c>
      <c r="E57" s="2" t="s">
        <v>39</v>
      </c>
      <c r="G57" s="2" t="s">
        <v>40</v>
      </c>
      <c r="H57" t="s">
        <v>81</v>
      </c>
      <c r="I57" t="str">
        <f t="shared" si="2"/>
        <v>'' : 'CIE ',</v>
      </c>
    </row>
    <row r="58" spans="1:9" x14ac:dyDescent="0.25">
      <c r="A58" s="2" t="s">
        <v>40</v>
      </c>
      <c r="C58" s="2" t="s">
        <v>40</v>
      </c>
      <c r="D58" t="s">
        <v>41</v>
      </c>
      <c r="E58" s="2" t="s">
        <v>39</v>
      </c>
      <c r="G58" s="2" t="s">
        <v>40</v>
      </c>
      <c r="H58" t="s">
        <v>81</v>
      </c>
      <c r="I58" t="str">
        <f t="shared" si="2"/>
        <v>'' : 'CIE ',</v>
      </c>
    </row>
    <row r="59" spans="1:9" x14ac:dyDescent="0.25">
      <c r="A59" s="2" t="s">
        <v>40</v>
      </c>
      <c r="C59" s="2" t="s">
        <v>40</v>
      </c>
      <c r="D59" t="s">
        <v>41</v>
      </c>
      <c r="E59" s="2" t="s">
        <v>39</v>
      </c>
      <c r="G59" s="2" t="s">
        <v>40</v>
      </c>
      <c r="H59" t="s">
        <v>81</v>
      </c>
      <c r="I59" t="str">
        <f t="shared" si="2"/>
        <v>'' : 'CIE ',</v>
      </c>
    </row>
    <row r="60" spans="1:9" x14ac:dyDescent="0.25">
      <c r="A60" s="2" t="s">
        <v>40</v>
      </c>
      <c r="B60" s="2"/>
      <c r="C60" s="2" t="s">
        <v>40</v>
      </c>
      <c r="D60" t="s">
        <v>41</v>
      </c>
      <c r="E60" s="2" t="s">
        <v>39</v>
      </c>
      <c r="G60" s="2" t="s">
        <v>40</v>
      </c>
      <c r="H60" t="s">
        <v>81</v>
      </c>
      <c r="I60" t="str">
        <f t="shared" si="2"/>
        <v>'' : 'CIE ',</v>
      </c>
    </row>
    <row r="61" spans="1:9" x14ac:dyDescent="0.25">
      <c r="A61" s="2" t="s">
        <v>40</v>
      </c>
      <c r="C61" s="2" t="s">
        <v>40</v>
      </c>
      <c r="D61" t="s">
        <v>41</v>
      </c>
      <c r="E61" s="2" t="s">
        <v>39</v>
      </c>
      <c r="G61" s="2" t="s">
        <v>40</v>
      </c>
      <c r="H61" t="s">
        <v>81</v>
      </c>
      <c r="I61" t="str">
        <f t="shared" si="2"/>
        <v>'' : 'CIE ',</v>
      </c>
    </row>
    <row r="62" spans="1:9" x14ac:dyDescent="0.25">
      <c r="A62" s="2" t="s">
        <v>40</v>
      </c>
      <c r="C62" s="2" t="s">
        <v>40</v>
      </c>
      <c r="D62" t="s">
        <v>41</v>
      </c>
      <c r="E62" s="2" t="s">
        <v>39</v>
      </c>
      <c r="G62" s="2" t="s">
        <v>40</v>
      </c>
      <c r="H62" t="s">
        <v>81</v>
      </c>
      <c r="I62" t="str">
        <f t="shared" si="2"/>
        <v>'' : 'CIE ',</v>
      </c>
    </row>
    <row r="63" spans="1:9" x14ac:dyDescent="0.25">
      <c r="A63" s="2" t="s">
        <v>40</v>
      </c>
      <c r="C63" s="2" t="s">
        <v>40</v>
      </c>
      <c r="D63" t="s">
        <v>41</v>
      </c>
      <c r="E63" s="2" t="s">
        <v>39</v>
      </c>
      <c r="G63" s="2" t="s">
        <v>40</v>
      </c>
      <c r="H63" t="s">
        <v>81</v>
      </c>
      <c r="I63" t="str">
        <f t="shared" si="2"/>
        <v>'' : 'CIE ',</v>
      </c>
    </row>
    <row r="64" spans="1:9" x14ac:dyDescent="0.25">
      <c r="A64" s="2" t="s">
        <v>40</v>
      </c>
      <c r="C64" s="2" t="s">
        <v>40</v>
      </c>
      <c r="D64" t="s">
        <v>41</v>
      </c>
      <c r="E64" s="2" t="s">
        <v>39</v>
      </c>
      <c r="G64" s="2" t="s">
        <v>40</v>
      </c>
      <c r="H64" t="s">
        <v>81</v>
      </c>
      <c r="I64" t="str">
        <f t="shared" si="2"/>
        <v>'' : 'CIE ',</v>
      </c>
    </row>
    <row r="65" spans="1:9" x14ac:dyDescent="0.25">
      <c r="A65" s="2" t="s">
        <v>40</v>
      </c>
      <c r="C65" s="2" t="s">
        <v>40</v>
      </c>
      <c r="D65" t="s">
        <v>41</v>
      </c>
      <c r="E65" s="2" t="s">
        <v>39</v>
      </c>
      <c r="G65" s="2" t="s">
        <v>40</v>
      </c>
      <c r="H65" t="s">
        <v>81</v>
      </c>
      <c r="I65" t="str">
        <f t="shared" si="2"/>
        <v>'' : 'CIE ',</v>
      </c>
    </row>
    <row r="66" spans="1:9" x14ac:dyDescent="0.25">
      <c r="A66" s="2" t="s">
        <v>40</v>
      </c>
      <c r="C66" s="2" t="s">
        <v>40</v>
      </c>
      <c r="D66" t="s">
        <v>41</v>
      </c>
      <c r="E66" s="2" t="s">
        <v>39</v>
      </c>
      <c r="G66" s="2" t="s">
        <v>40</v>
      </c>
      <c r="H66" t="s">
        <v>81</v>
      </c>
      <c r="I66" t="str">
        <f t="shared" si="2"/>
        <v>'' : 'CIE ',</v>
      </c>
    </row>
    <row r="67" spans="1:9" x14ac:dyDescent="0.25">
      <c r="A67" s="2" t="s">
        <v>40</v>
      </c>
      <c r="C67" s="2" t="s">
        <v>40</v>
      </c>
      <c r="D67" t="s">
        <v>41</v>
      </c>
      <c r="E67" s="2" t="s">
        <v>39</v>
      </c>
      <c r="G67" s="2" t="s">
        <v>40</v>
      </c>
      <c r="H67" t="s">
        <v>81</v>
      </c>
      <c r="I67" t="str">
        <f t="shared" ref="I67:I130" si="3">_xlfn.CONCAT(A67,B67,C67,D67,E67,F67,G67,H67)</f>
        <v>'' : 'CIE ',</v>
      </c>
    </row>
    <row r="68" spans="1:9" x14ac:dyDescent="0.25">
      <c r="A68" s="2" t="s">
        <v>40</v>
      </c>
      <c r="C68" s="2" t="s">
        <v>40</v>
      </c>
      <c r="D68" t="s">
        <v>41</v>
      </c>
      <c r="E68" s="2" t="s">
        <v>39</v>
      </c>
      <c r="G68" s="2" t="s">
        <v>40</v>
      </c>
      <c r="H68" t="s">
        <v>81</v>
      </c>
      <c r="I68" t="str">
        <f t="shared" si="3"/>
        <v>'' : 'CIE ',</v>
      </c>
    </row>
    <row r="69" spans="1:9" x14ac:dyDescent="0.25">
      <c r="A69" s="2" t="s">
        <v>40</v>
      </c>
      <c r="C69" s="2" t="s">
        <v>40</v>
      </c>
      <c r="D69" t="s">
        <v>41</v>
      </c>
      <c r="E69" s="2" t="s">
        <v>39</v>
      </c>
      <c r="G69" s="2" t="s">
        <v>40</v>
      </c>
      <c r="H69" t="s">
        <v>81</v>
      </c>
      <c r="I69" t="str">
        <f t="shared" si="3"/>
        <v>'' : 'CIE ',</v>
      </c>
    </row>
    <row r="70" spans="1:9" x14ac:dyDescent="0.25">
      <c r="A70" s="2" t="s">
        <v>40</v>
      </c>
      <c r="C70" s="2" t="s">
        <v>40</v>
      </c>
      <c r="D70" t="s">
        <v>41</v>
      </c>
      <c r="E70" s="2" t="s">
        <v>39</v>
      </c>
      <c r="G70" s="2" t="s">
        <v>40</v>
      </c>
      <c r="H70" t="s">
        <v>81</v>
      </c>
      <c r="I70" t="str">
        <f t="shared" si="3"/>
        <v>'' : 'CIE ',</v>
      </c>
    </row>
    <row r="71" spans="1:9" x14ac:dyDescent="0.25">
      <c r="A71" s="2" t="s">
        <v>40</v>
      </c>
      <c r="C71" s="2" t="s">
        <v>40</v>
      </c>
      <c r="D71" t="s">
        <v>41</v>
      </c>
      <c r="E71" s="2" t="s">
        <v>39</v>
      </c>
      <c r="G71" s="2" t="s">
        <v>40</v>
      </c>
      <c r="H71" t="s">
        <v>81</v>
      </c>
      <c r="I71" t="str">
        <f t="shared" si="3"/>
        <v>'' : 'CIE ',</v>
      </c>
    </row>
    <row r="72" spans="1:9" x14ac:dyDescent="0.25">
      <c r="A72" s="2" t="s">
        <v>40</v>
      </c>
      <c r="C72" s="2" t="s">
        <v>40</v>
      </c>
      <c r="D72" t="s">
        <v>41</v>
      </c>
      <c r="E72" s="2" t="s">
        <v>39</v>
      </c>
      <c r="G72" s="2" t="s">
        <v>40</v>
      </c>
      <c r="H72" t="s">
        <v>81</v>
      </c>
      <c r="I72" t="str">
        <f t="shared" si="3"/>
        <v>'' : 'CIE ',</v>
      </c>
    </row>
    <row r="73" spans="1:9" x14ac:dyDescent="0.25">
      <c r="A73" s="2" t="s">
        <v>40</v>
      </c>
      <c r="C73" s="2" t="s">
        <v>40</v>
      </c>
      <c r="D73" t="s">
        <v>41</v>
      </c>
      <c r="E73" s="2" t="s">
        <v>39</v>
      </c>
      <c r="G73" s="2" t="s">
        <v>40</v>
      </c>
      <c r="H73" t="s">
        <v>81</v>
      </c>
      <c r="I73" t="str">
        <f t="shared" si="3"/>
        <v>'' : 'CIE ',</v>
      </c>
    </row>
    <row r="74" spans="1:9" x14ac:dyDescent="0.25">
      <c r="A74" s="2" t="s">
        <v>40</v>
      </c>
      <c r="C74" s="2" t="s">
        <v>40</v>
      </c>
      <c r="D74" t="s">
        <v>41</v>
      </c>
      <c r="E74" s="2" t="s">
        <v>39</v>
      </c>
      <c r="G74" s="2" t="s">
        <v>40</v>
      </c>
      <c r="H74" t="s">
        <v>81</v>
      </c>
      <c r="I74" t="str">
        <f t="shared" si="3"/>
        <v>'' : 'CIE ',</v>
      </c>
    </row>
    <row r="75" spans="1:9" x14ac:dyDescent="0.25">
      <c r="A75" s="2" t="s">
        <v>40</v>
      </c>
      <c r="C75" s="2" t="s">
        <v>40</v>
      </c>
      <c r="D75" t="s">
        <v>41</v>
      </c>
      <c r="E75" s="2" t="s">
        <v>39</v>
      </c>
      <c r="G75" s="2" t="s">
        <v>40</v>
      </c>
      <c r="H75" t="s">
        <v>81</v>
      </c>
      <c r="I75" t="str">
        <f t="shared" si="3"/>
        <v>'' : 'CIE ',</v>
      </c>
    </row>
    <row r="76" spans="1:9" x14ac:dyDescent="0.25">
      <c r="A76" s="2" t="s">
        <v>40</v>
      </c>
      <c r="C76" s="2" t="s">
        <v>40</v>
      </c>
      <c r="D76" t="s">
        <v>41</v>
      </c>
      <c r="E76" s="2" t="s">
        <v>39</v>
      </c>
      <c r="G76" s="2" t="s">
        <v>40</v>
      </c>
      <c r="H76" t="s">
        <v>81</v>
      </c>
      <c r="I76" t="str">
        <f t="shared" si="3"/>
        <v>'' : 'CIE ',</v>
      </c>
    </row>
    <row r="77" spans="1:9" x14ac:dyDescent="0.25">
      <c r="A77" s="2" t="s">
        <v>40</v>
      </c>
      <c r="C77" s="2" t="s">
        <v>40</v>
      </c>
      <c r="D77" t="s">
        <v>41</v>
      </c>
      <c r="E77" s="2" t="s">
        <v>39</v>
      </c>
      <c r="G77" s="2" t="s">
        <v>40</v>
      </c>
      <c r="H77" t="s">
        <v>81</v>
      </c>
      <c r="I77" t="str">
        <f t="shared" si="3"/>
        <v>'' : 'CIE ',</v>
      </c>
    </row>
    <row r="78" spans="1:9" x14ac:dyDescent="0.25">
      <c r="A78" s="2" t="s">
        <v>40</v>
      </c>
      <c r="C78" s="2" t="s">
        <v>40</v>
      </c>
      <c r="D78" t="s">
        <v>41</v>
      </c>
      <c r="E78" s="2" t="s">
        <v>39</v>
      </c>
      <c r="G78" s="2" t="s">
        <v>40</v>
      </c>
      <c r="H78" t="s">
        <v>81</v>
      </c>
      <c r="I78" t="str">
        <f t="shared" si="3"/>
        <v>'' : 'CIE ',</v>
      </c>
    </row>
    <row r="79" spans="1:9" x14ac:dyDescent="0.25">
      <c r="A79" s="2" t="s">
        <v>40</v>
      </c>
      <c r="C79" s="2" t="s">
        <v>40</v>
      </c>
      <c r="D79" t="s">
        <v>41</v>
      </c>
      <c r="E79" s="2" t="s">
        <v>39</v>
      </c>
      <c r="G79" s="2" t="s">
        <v>40</v>
      </c>
      <c r="H79" t="s">
        <v>81</v>
      </c>
      <c r="I79" t="str">
        <f t="shared" si="3"/>
        <v>'' : 'CIE ',</v>
      </c>
    </row>
    <row r="80" spans="1:9" x14ac:dyDescent="0.25">
      <c r="A80" s="2" t="s">
        <v>40</v>
      </c>
      <c r="C80" s="2" t="s">
        <v>40</v>
      </c>
      <c r="D80" t="s">
        <v>41</v>
      </c>
      <c r="E80" s="2" t="s">
        <v>39</v>
      </c>
      <c r="G80" s="2" t="s">
        <v>40</v>
      </c>
      <c r="H80" t="s">
        <v>81</v>
      </c>
      <c r="I80" t="str">
        <f t="shared" si="3"/>
        <v>'' : 'CIE ',</v>
      </c>
    </row>
    <row r="81" spans="1:9" x14ac:dyDescent="0.25">
      <c r="A81" s="2" t="s">
        <v>40</v>
      </c>
      <c r="C81" s="2" t="s">
        <v>40</v>
      </c>
      <c r="D81" t="s">
        <v>41</v>
      </c>
      <c r="E81" s="2" t="s">
        <v>39</v>
      </c>
      <c r="G81" s="2" t="s">
        <v>40</v>
      </c>
      <c r="H81" t="s">
        <v>81</v>
      </c>
      <c r="I81" t="str">
        <f t="shared" si="3"/>
        <v>'' : 'CIE ',</v>
      </c>
    </row>
    <row r="82" spans="1:9" x14ac:dyDescent="0.25">
      <c r="A82" s="2" t="s">
        <v>40</v>
      </c>
      <c r="C82" s="2" t="s">
        <v>40</v>
      </c>
      <c r="D82" t="s">
        <v>41</v>
      </c>
      <c r="E82" s="2" t="s">
        <v>39</v>
      </c>
      <c r="G82" s="2" t="s">
        <v>40</v>
      </c>
      <c r="H82" t="s">
        <v>81</v>
      </c>
      <c r="I82" t="str">
        <f t="shared" si="3"/>
        <v>'' : 'CIE ',</v>
      </c>
    </row>
    <row r="83" spans="1:9" x14ac:dyDescent="0.25">
      <c r="A83" s="2" t="s">
        <v>40</v>
      </c>
      <c r="C83" s="2" t="s">
        <v>40</v>
      </c>
      <c r="D83" t="s">
        <v>41</v>
      </c>
      <c r="E83" s="2" t="s">
        <v>39</v>
      </c>
      <c r="G83" s="2" t="s">
        <v>40</v>
      </c>
      <c r="H83" t="s">
        <v>81</v>
      </c>
      <c r="I83" t="str">
        <f t="shared" si="3"/>
        <v>'' : 'CIE ',</v>
      </c>
    </row>
    <row r="84" spans="1:9" x14ac:dyDescent="0.25">
      <c r="A84" s="2" t="s">
        <v>40</v>
      </c>
      <c r="C84" s="2" t="s">
        <v>40</v>
      </c>
      <c r="D84" t="s">
        <v>41</v>
      </c>
      <c r="E84" s="2" t="s">
        <v>39</v>
      </c>
      <c r="G84" s="2" t="s">
        <v>40</v>
      </c>
      <c r="H84" t="s">
        <v>81</v>
      </c>
      <c r="I84" t="str">
        <f t="shared" si="3"/>
        <v>'' : 'CIE ',</v>
      </c>
    </row>
    <row r="85" spans="1:9" x14ac:dyDescent="0.25">
      <c r="A85" s="2" t="s">
        <v>40</v>
      </c>
      <c r="C85" s="2" t="s">
        <v>40</v>
      </c>
      <c r="D85" t="s">
        <v>41</v>
      </c>
      <c r="E85" s="2" t="s">
        <v>39</v>
      </c>
      <c r="G85" s="2" t="s">
        <v>40</v>
      </c>
      <c r="H85" t="s">
        <v>81</v>
      </c>
      <c r="I85" t="str">
        <f t="shared" si="3"/>
        <v>'' : 'CIE ',</v>
      </c>
    </row>
    <row r="86" spans="1:9" x14ac:dyDescent="0.25">
      <c r="A86" s="2" t="s">
        <v>40</v>
      </c>
      <c r="C86" s="2" t="s">
        <v>40</v>
      </c>
      <c r="D86" t="s">
        <v>41</v>
      </c>
      <c r="E86" s="2" t="s">
        <v>39</v>
      </c>
      <c r="G86" s="2" t="s">
        <v>40</v>
      </c>
      <c r="H86" t="s">
        <v>81</v>
      </c>
      <c r="I86" t="str">
        <f t="shared" si="3"/>
        <v>'' : 'CIE ',</v>
      </c>
    </row>
    <row r="87" spans="1:9" x14ac:dyDescent="0.25">
      <c r="A87" s="2" t="s">
        <v>40</v>
      </c>
      <c r="C87" s="2" t="s">
        <v>40</v>
      </c>
      <c r="D87" t="s">
        <v>41</v>
      </c>
      <c r="E87" s="2" t="s">
        <v>39</v>
      </c>
      <c r="G87" s="2" t="s">
        <v>40</v>
      </c>
      <c r="H87" t="s">
        <v>81</v>
      </c>
      <c r="I87" t="str">
        <f t="shared" si="3"/>
        <v>'' : 'CIE ',</v>
      </c>
    </row>
    <row r="88" spans="1:9" x14ac:dyDescent="0.25">
      <c r="A88" s="2" t="s">
        <v>40</v>
      </c>
      <c r="C88" s="2" t="s">
        <v>40</v>
      </c>
      <c r="D88" t="s">
        <v>41</v>
      </c>
      <c r="E88" s="2" t="s">
        <v>39</v>
      </c>
      <c r="G88" s="2" t="s">
        <v>40</v>
      </c>
      <c r="H88" t="s">
        <v>81</v>
      </c>
      <c r="I88" t="str">
        <f t="shared" si="3"/>
        <v>'' : 'CIE ',</v>
      </c>
    </row>
    <row r="89" spans="1:9" x14ac:dyDescent="0.25">
      <c r="A89" s="2" t="s">
        <v>40</v>
      </c>
      <c r="C89" s="2" t="s">
        <v>40</v>
      </c>
      <c r="D89" t="s">
        <v>41</v>
      </c>
      <c r="E89" s="2" t="s">
        <v>39</v>
      </c>
      <c r="G89" s="2" t="s">
        <v>40</v>
      </c>
      <c r="H89" t="s">
        <v>81</v>
      </c>
      <c r="I89" t="str">
        <f t="shared" si="3"/>
        <v>'' : 'CIE ',</v>
      </c>
    </row>
    <row r="90" spans="1:9" x14ac:dyDescent="0.25">
      <c r="A90" s="2" t="s">
        <v>40</v>
      </c>
      <c r="C90" s="2" t="s">
        <v>40</v>
      </c>
      <c r="D90" t="s">
        <v>41</v>
      </c>
      <c r="E90" s="2" t="s">
        <v>39</v>
      </c>
      <c r="G90" s="2" t="s">
        <v>40</v>
      </c>
      <c r="H90" t="s">
        <v>81</v>
      </c>
      <c r="I90" t="str">
        <f t="shared" si="3"/>
        <v>'' : 'CIE ',</v>
      </c>
    </row>
    <row r="91" spans="1:9" x14ac:dyDescent="0.25">
      <c r="A91" s="2" t="s">
        <v>40</v>
      </c>
      <c r="C91" s="2" t="s">
        <v>40</v>
      </c>
      <c r="D91" t="s">
        <v>41</v>
      </c>
      <c r="E91" s="2" t="s">
        <v>39</v>
      </c>
      <c r="G91" s="2" t="s">
        <v>40</v>
      </c>
      <c r="H91" t="s">
        <v>81</v>
      </c>
      <c r="I91" t="str">
        <f t="shared" si="3"/>
        <v>'' : 'CIE ',</v>
      </c>
    </row>
    <row r="92" spans="1:9" x14ac:dyDescent="0.25">
      <c r="A92" s="2" t="s">
        <v>40</v>
      </c>
      <c r="C92" s="2" t="s">
        <v>40</v>
      </c>
      <c r="D92" t="s">
        <v>41</v>
      </c>
      <c r="E92" s="2" t="s">
        <v>39</v>
      </c>
      <c r="G92" s="2" t="s">
        <v>40</v>
      </c>
      <c r="H92" t="s">
        <v>81</v>
      </c>
      <c r="I92" t="str">
        <f t="shared" si="3"/>
        <v>'' : 'CIE ',</v>
      </c>
    </row>
    <row r="93" spans="1:9" x14ac:dyDescent="0.25">
      <c r="A93" s="2" t="s">
        <v>40</v>
      </c>
      <c r="C93" s="2" t="s">
        <v>40</v>
      </c>
      <c r="D93" t="s">
        <v>41</v>
      </c>
      <c r="E93" s="2" t="s">
        <v>39</v>
      </c>
      <c r="G93" s="2" t="s">
        <v>40</v>
      </c>
      <c r="H93" t="s">
        <v>81</v>
      </c>
      <c r="I93" t="str">
        <f t="shared" si="3"/>
        <v>'' : 'CIE ',</v>
      </c>
    </row>
    <row r="94" spans="1:9" x14ac:dyDescent="0.25">
      <c r="A94" s="2" t="s">
        <v>40</v>
      </c>
      <c r="C94" s="2" t="s">
        <v>40</v>
      </c>
      <c r="D94" t="s">
        <v>41</v>
      </c>
      <c r="E94" s="2" t="s">
        <v>39</v>
      </c>
      <c r="G94" s="2" t="s">
        <v>40</v>
      </c>
      <c r="H94" t="s">
        <v>81</v>
      </c>
      <c r="I94" t="str">
        <f t="shared" si="3"/>
        <v>'' : 'CIE ',</v>
      </c>
    </row>
    <row r="95" spans="1:9" x14ac:dyDescent="0.25">
      <c r="A95" s="2" t="s">
        <v>40</v>
      </c>
      <c r="C95" s="2" t="s">
        <v>40</v>
      </c>
      <c r="D95" t="s">
        <v>41</v>
      </c>
      <c r="E95" s="2" t="s">
        <v>39</v>
      </c>
      <c r="G95" s="2" t="s">
        <v>40</v>
      </c>
      <c r="H95" t="s">
        <v>81</v>
      </c>
      <c r="I95" t="str">
        <f t="shared" si="3"/>
        <v>'' : 'CIE ',</v>
      </c>
    </row>
    <row r="96" spans="1:9" x14ac:dyDescent="0.25">
      <c r="A96" s="2" t="s">
        <v>40</v>
      </c>
      <c r="C96" s="2" t="s">
        <v>40</v>
      </c>
      <c r="D96" t="s">
        <v>41</v>
      </c>
      <c r="E96" s="2" t="s">
        <v>39</v>
      </c>
      <c r="G96" s="2" t="s">
        <v>40</v>
      </c>
      <c r="H96" t="s">
        <v>81</v>
      </c>
      <c r="I96" t="str">
        <f t="shared" si="3"/>
        <v>'' : 'CIE ',</v>
      </c>
    </row>
    <row r="97" spans="1:9" x14ac:dyDescent="0.25">
      <c r="A97" s="2" t="s">
        <v>40</v>
      </c>
      <c r="C97" s="2" t="s">
        <v>40</v>
      </c>
      <c r="D97" t="s">
        <v>41</v>
      </c>
      <c r="E97" s="2" t="s">
        <v>39</v>
      </c>
      <c r="G97" s="2" t="s">
        <v>40</v>
      </c>
      <c r="H97" t="s">
        <v>81</v>
      </c>
      <c r="I97" t="str">
        <f t="shared" si="3"/>
        <v>'' : 'CIE ',</v>
      </c>
    </row>
    <row r="98" spans="1:9" x14ac:dyDescent="0.25">
      <c r="A98" s="2" t="s">
        <v>40</v>
      </c>
      <c r="C98" s="2" t="s">
        <v>40</v>
      </c>
      <c r="D98" t="s">
        <v>41</v>
      </c>
      <c r="E98" s="2" t="s">
        <v>39</v>
      </c>
      <c r="G98" s="2" t="s">
        <v>40</v>
      </c>
      <c r="H98" t="s">
        <v>81</v>
      </c>
      <c r="I98" t="str">
        <f t="shared" si="3"/>
        <v>'' : 'CIE ',</v>
      </c>
    </row>
    <row r="99" spans="1:9" x14ac:dyDescent="0.25">
      <c r="A99" s="2" t="s">
        <v>40</v>
      </c>
      <c r="C99" s="2" t="s">
        <v>40</v>
      </c>
      <c r="D99" t="s">
        <v>41</v>
      </c>
      <c r="E99" s="2" t="s">
        <v>39</v>
      </c>
      <c r="G99" s="2" t="s">
        <v>40</v>
      </c>
      <c r="H99" t="s">
        <v>81</v>
      </c>
      <c r="I99" t="str">
        <f t="shared" si="3"/>
        <v>'' : 'CIE ',</v>
      </c>
    </row>
    <row r="100" spans="1:9" x14ac:dyDescent="0.25">
      <c r="A100" s="2" t="s">
        <v>40</v>
      </c>
      <c r="C100" s="2" t="s">
        <v>40</v>
      </c>
      <c r="D100" t="s">
        <v>41</v>
      </c>
      <c r="E100" s="2" t="s">
        <v>39</v>
      </c>
      <c r="G100" s="2" t="s">
        <v>40</v>
      </c>
      <c r="H100" t="s">
        <v>81</v>
      </c>
      <c r="I100" t="str">
        <f t="shared" si="3"/>
        <v>'' : 'CIE ',</v>
      </c>
    </row>
    <row r="101" spans="1:9" x14ac:dyDescent="0.25">
      <c r="A101" s="2" t="s">
        <v>40</v>
      </c>
      <c r="C101" s="2" t="s">
        <v>40</v>
      </c>
      <c r="D101" t="s">
        <v>41</v>
      </c>
      <c r="E101" s="2" t="s">
        <v>39</v>
      </c>
      <c r="G101" s="2" t="s">
        <v>40</v>
      </c>
      <c r="H101" t="s">
        <v>81</v>
      </c>
      <c r="I101" t="str">
        <f t="shared" si="3"/>
        <v>'' : 'CIE ',</v>
      </c>
    </row>
    <row r="102" spans="1:9" x14ac:dyDescent="0.25">
      <c r="A102" s="2" t="s">
        <v>40</v>
      </c>
      <c r="C102" s="2" t="s">
        <v>40</v>
      </c>
      <c r="D102" t="s">
        <v>41</v>
      </c>
      <c r="E102" s="2" t="s">
        <v>39</v>
      </c>
      <c r="G102" s="2" t="s">
        <v>40</v>
      </c>
      <c r="H102" t="s">
        <v>81</v>
      </c>
      <c r="I102" t="str">
        <f t="shared" si="3"/>
        <v>'' : 'CIE ',</v>
      </c>
    </row>
    <row r="103" spans="1:9" x14ac:dyDescent="0.25">
      <c r="A103" s="2" t="s">
        <v>40</v>
      </c>
      <c r="C103" s="2" t="s">
        <v>40</v>
      </c>
      <c r="D103" t="s">
        <v>41</v>
      </c>
      <c r="E103" s="2" t="s">
        <v>39</v>
      </c>
      <c r="G103" s="2" t="s">
        <v>40</v>
      </c>
      <c r="H103" t="s">
        <v>81</v>
      </c>
      <c r="I103" t="str">
        <f t="shared" si="3"/>
        <v>'' : 'CIE ',</v>
      </c>
    </row>
    <row r="104" spans="1:9" x14ac:dyDescent="0.25">
      <c r="A104" s="2" t="s">
        <v>40</v>
      </c>
      <c r="C104" s="2" t="s">
        <v>40</v>
      </c>
      <c r="D104" t="s">
        <v>41</v>
      </c>
      <c r="E104" s="2" t="s">
        <v>39</v>
      </c>
      <c r="G104" s="2" t="s">
        <v>40</v>
      </c>
      <c r="H104" t="s">
        <v>81</v>
      </c>
      <c r="I104" t="str">
        <f t="shared" si="3"/>
        <v>'' : 'CIE ',</v>
      </c>
    </row>
    <row r="105" spans="1:9" x14ac:dyDescent="0.25">
      <c r="A105" s="2" t="s">
        <v>40</v>
      </c>
      <c r="C105" s="2" t="s">
        <v>40</v>
      </c>
      <c r="D105" t="s">
        <v>41</v>
      </c>
      <c r="E105" s="2" t="s">
        <v>39</v>
      </c>
      <c r="G105" s="2" t="s">
        <v>40</v>
      </c>
      <c r="H105" t="s">
        <v>81</v>
      </c>
      <c r="I105" t="str">
        <f t="shared" si="3"/>
        <v>'' : 'CIE ',</v>
      </c>
    </row>
    <row r="106" spans="1:9" x14ac:dyDescent="0.25">
      <c r="A106" s="2" t="s">
        <v>40</v>
      </c>
      <c r="C106" s="2" t="s">
        <v>40</v>
      </c>
      <c r="D106" t="s">
        <v>41</v>
      </c>
      <c r="E106" s="2" t="s">
        <v>39</v>
      </c>
      <c r="G106" s="2" t="s">
        <v>40</v>
      </c>
      <c r="H106" t="s">
        <v>81</v>
      </c>
      <c r="I106" t="str">
        <f t="shared" si="3"/>
        <v>'' : 'CIE ',</v>
      </c>
    </row>
    <row r="107" spans="1:9" x14ac:dyDescent="0.25">
      <c r="A107" s="2" t="s">
        <v>40</v>
      </c>
      <c r="C107" s="2" t="s">
        <v>40</v>
      </c>
      <c r="D107" t="s">
        <v>41</v>
      </c>
      <c r="E107" s="2" t="s">
        <v>39</v>
      </c>
      <c r="G107" s="2" t="s">
        <v>40</v>
      </c>
      <c r="H107" t="s">
        <v>81</v>
      </c>
      <c r="I107" t="str">
        <f t="shared" si="3"/>
        <v>'' : 'CIE ',</v>
      </c>
    </row>
    <row r="108" spans="1:9" x14ac:dyDescent="0.25">
      <c r="A108" s="2" t="s">
        <v>40</v>
      </c>
      <c r="C108" s="2" t="s">
        <v>40</v>
      </c>
      <c r="D108" t="s">
        <v>41</v>
      </c>
      <c r="E108" s="2" t="s">
        <v>39</v>
      </c>
      <c r="G108" s="2" t="s">
        <v>40</v>
      </c>
      <c r="H108" t="s">
        <v>81</v>
      </c>
      <c r="I108" t="str">
        <f t="shared" si="3"/>
        <v>'' : 'CIE ',</v>
      </c>
    </row>
    <row r="109" spans="1:9" x14ac:dyDescent="0.25">
      <c r="A109" s="2" t="s">
        <v>40</v>
      </c>
      <c r="C109" s="2" t="s">
        <v>40</v>
      </c>
      <c r="D109" t="s">
        <v>41</v>
      </c>
      <c r="E109" s="2" t="s">
        <v>39</v>
      </c>
      <c r="G109" s="2" t="s">
        <v>40</v>
      </c>
      <c r="H109" t="s">
        <v>81</v>
      </c>
      <c r="I109" t="str">
        <f t="shared" si="3"/>
        <v>'' : 'CIE ',</v>
      </c>
    </row>
    <row r="110" spans="1:9" x14ac:dyDescent="0.25">
      <c r="A110" s="2" t="s">
        <v>40</v>
      </c>
      <c r="C110" s="2" t="s">
        <v>40</v>
      </c>
      <c r="D110" t="s">
        <v>41</v>
      </c>
      <c r="E110" s="2" t="s">
        <v>39</v>
      </c>
      <c r="G110" s="2" t="s">
        <v>40</v>
      </c>
      <c r="H110" t="s">
        <v>81</v>
      </c>
      <c r="I110" t="str">
        <f t="shared" si="3"/>
        <v>'' : 'CIE ',</v>
      </c>
    </row>
    <row r="111" spans="1:9" x14ac:dyDescent="0.25">
      <c r="A111" s="2" t="s">
        <v>40</v>
      </c>
      <c r="C111" s="2" t="s">
        <v>40</v>
      </c>
      <c r="D111" t="s">
        <v>41</v>
      </c>
      <c r="E111" s="2" t="s">
        <v>39</v>
      </c>
      <c r="G111" s="2" t="s">
        <v>40</v>
      </c>
      <c r="H111" t="s">
        <v>81</v>
      </c>
      <c r="I111" t="str">
        <f t="shared" si="3"/>
        <v>'' : 'CIE ',</v>
      </c>
    </row>
    <row r="112" spans="1:9" x14ac:dyDescent="0.25">
      <c r="A112" s="2" t="s">
        <v>40</v>
      </c>
      <c r="C112" s="2" t="s">
        <v>40</v>
      </c>
      <c r="D112" t="s">
        <v>41</v>
      </c>
      <c r="E112" s="2" t="s">
        <v>39</v>
      </c>
      <c r="G112" s="2" t="s">
        <v>40</v>
      </c>
      <c r="H112" t="s">
        <v>81</v>
      </c>
      <c r="I112" t="str">
        <f t="shared" si="3"/>
        <v>'' : 'CIE ',</v>
      </c>
    </row>
    <row r="113" spans="1:9" x14ac:dyDescent="0.25">
      <c r="A113" s="2" t="s">
        <v>40</v>
      </c>
      <c r="C113" s="2" t="s">
        <v>40</v>
      </c>
      <c r="D113" t="s">
        <v>41</v>
      </c>
      <c r="E113" s="2" t="s">
        <v>39</v>
      </c>
      <c r="G113" s="2" t="s">
        <v>40</v>
      </c>
      <c r="H113" t="s">
        <v>81</v>
      </c>
      <c r="I113" t="str">
        <f t="shared" si="3"/>
        <v>'' : 'CIE ',</v>
      </c>
    </row>
    <row r="114" spans="1:9" x14ac:dyDescent="0.25">
      <c r="A114" s="2" t="s">
        <v>40</v>
      </c>
      <c r="C114" s="2" t="s">
        <v>40</v>
      </c>
      <c r="D114" t="s">
        <v>41</v>
      </c>
      <c r="E114" s="2" t="s">
        <v>39</v>
      </c>
      <c r="G114" s="2" t="s">
        <v>40</v>
      </c>
      <c r="H114" t="s">
        <v>81</v>
      </c>
      <c r="I114" t="str">
        <f t="shared" si="3"/>
        <v>'' : 'CIE ',</v>
      </c>
    </row>
    <row r="115" spans="1:9" x14ac:dyDescent="0.25">
      <c r="A115" s="2" t="s">
        <v>40</v>
      </c>
      <c r="C115" s="2" t="s">
        <v>40</v>
      </c>
      <c r="D115" t="s">
        <v>41</v>
      </c>
      <c r="E115" s="2" t="s">
        <v>39</v>
      </c>
      <c r="G115" s="2" t="s">
        <v>40</v>
      </c>
      <c r="H115" t="s">
        <v>81</v>
      </c>
      <c r="I115" t="str">
        <f t="shared" si="3"/>
        <v>'' : 'CIE ',</v>
      </c>
    </row>
    <row r="116" spans="1:9" x14ac:dyDescent="0.25">
      <c r="A116" s="2" t="s">
        <v>40</v>
      </c>
      <c r="C116" s="2" t="s">
        <v>40</v>
      </c>
      <c r="D116" t="s">
        <v>41</v>
      </c>
      <c r="E116" s="2" t="s">
        <v>39</v>
      </c>
      <c r="G116" s="2" t="s">
        <v>40</v>
      </c>
      <c r="H116" t="s">
        <v>81</v>
      </c>
      <c r="I116" t="str">
        <f t="shared" si="3"/>
        <v>'' : 'CIE ',</v>
      </c>
    </row>
    <row r="117" spans="1:9" x14ac:dyDescent="0.25">
      <c r="A117" s="2" t="s">
        <v>40</v>
      </c>
      <c r="C117" s="2" t="s">
        <v>40</v>
      </c>
      <c r="D117" t="s">
        <v>41</v>
      </c>
      <c r="E117" s="2" t="s">
        <v>39</v>
      </c>
      <c r="G117" s="2" t="s">
        <v>40</v>
      </c>
      <c r="H117" t="s">
        <v>81</v>
      </c>
      <c r="I117" t="str">
        <f t="shared" si="3"/>
        <v>'' : 'CIE ',</v>
      </c>
    </row>
    <row r="118" spans="1:9" x14ac:dyDescent="0.25">
      <c r="A118" s="2" t="s">
        <v>40</v>
      </c>
      <c r="C118" s="2" t="s">
        <v>40</v>
      </c>
      <c r="D118" t="s">
        <v>41</v>
      </c>
      <c r="E118" s="2" t="s">
        <v>39</v>
      </c>
      <c r="G118" s="2" t="s">
        <v>40</v>
      </c>
      <c r="H118" t="s">
        <v>81</v>
      </c>
      <c r="I118" t="str">
        <f t="shared" si="3"/>
        <v>'' : 'CIE ',</v>
      </c>
    </row>
    <row r="119" spans="1:9" x14ac:dyDescent="0.25">
      <c r="A119" s="2" t="s">
        <v>40</v>
      </c>
      <c r="C119" s="2" t="s">
        <v>40</v>
      </c>
      <c r="D119" t="s">
        <v>41</v>
      </c>
      <c r="E119" s="2" t="s">
        <v>39</v>
      </c>
      <c r="G119" s="2" t="s">
        <v>40</v>
      </c>
      <c r="H119" t="s">
        <v>81</v>
      </c>
      <c r="I119" t="str">
        <f t="shared" si="3"/>
        <v>'' : 'CIE ',</v>
      </c>
    </row>
    <row r="120" spans="1:9" x14ac:dyDescent="0.25">
      <c r="A120" s="2" t="s">
        <v>40</v>
      </c>
      <c r="C120" s="2" t="s">
        <v>40</v>
      </c>
      <c r="D120" t="s">
        <v>41</v>
      </c>
      <c r="E120" s="2" t="s">
        <v>39</v>
      </c>
      <c r="G120" s="2" t="s">
        <v>40</v>
      </c>
      <c r="H120" t="s">
        <v>81</v>
      </c>
      <c r="I120" t="str">
        <f t="shared" si="3"/>
        <v>'' : 'CIE ',</v>
      </c>
    </row>
    <row r="121" spans="1:9" x14ac:dyDescent="0.25">
      <c r="A121" s="2" t="s">
        <v>40</v>
      </c>
      <c r="C121" s="2" t="s">
        <v>40</v>
      </c>
      <c r="D121" t="s">
        <v>41</v>
      </c>
      <c r="E121" s="2" t="s">
        <v>39</v>
      </c>
      <c r="G121" s="2" t="s">
        <v>40</v>
      </c>
      <c r="H121" t="s">
        <v>81</v>
      </c>
      <c r="I121" t="str">
        <f t="shared" si="3"/>
        <v>'' : 'CIE ',</v>
      </c>
    </row>
    <row r="122" spans="1:9" x14ac:dyDescent="0.25">
      <c r="A122" s="2" t="s">
        <v>40</v>
      </c>
      <c r="C122" s="2" t="s">
        <v>40</v>
      </c>
      <c r="D122" t="s">
        <v>41</v>
      </c>
      <c r="E122" s="2" t="s">
        <v>39</v>
      </c>
      <c r="G122" s="2" t="s">
        <v>40</v>
      </c>
      <c r="H122" t="s">
        <v>81</v>
      </c>
      <c r="I122" t="str">
        <f t="shared" si="3"/>
        <v>'' : 'CIE ',</v>
      </c>
    </row>
    <row r="123" spans="1:9" x14ac:dyDescent="0.25">
      <c r="A123" s="2" t="s">
        <v>40</v>
      </c>
      <c r="C123" s="2" t="s">
        <v>40</v>
      </c>
      <c r="D123" t="s">
        <v>41</v>
      </c>
      <c r="E123" s="2" t="s">
        <v>39</v>
      </c>
      <c r="G123" s="2" t="s">
        <v>40</v>
      </c>
      <c r="H123" t="s">
        <v>81</v>
      </c>
      <c r="I123" t="str">
        <f t="shared" si="3"/>
        <v>'' : 'CIE ',</v>
      </c>
    </row>
    <row r="124" spans="1:9" x14ac:dyDescent="0.25">
      <c r="A124" s="2" t="s">
        <v>40</v>
      </c>
      <c r="C124" s="2" t="s">
        <v>40</v>
      </c>
      <c r="D124" t="s">
        <v>41</v>
      </c>
      <c r="E124" s="2" t="s">
        <v>39</v>
      </c>
      <c r="G124" s="2" t="s">
        <v>40</v>
      </c>
      <c r="H124" t="s">
        <v>81</v>
      </c>
      <c r="I124" t="str">
        <f t="shared" si="3"/>
        <v>'' : 'CIE ',</v>
      </c>
    </row>
    <row r="125" spans="1:9" x14ac:dyDescent="0.25">
      <c r="A125" s="2" t="s">
        <v>40</v>
      </c>
      <c r="C125" s="2" t="s">
        <v>40</v>
      </c>
      <c r="D125" t="s">
        <v>41</v>
      </c>
      <c r="E125" s="2" t="s">
        <v>39</v>
      </c>
      <c r="G125" s="2" t="s">
        <v>40</v>
      </c>
      <c r="H125" t="s">
        <v>81</v>
      </c>
      <c r="I125" t="str">
        <f t="shared" si="3"/>
        <v>'' : 'CIE ',</v>
      </c>
    </row>
    <row r="126" spans="1:9" x14ac:dyDescent="0.25">
      <c r="A126" s="2" t="s">
        <v>40</v>
      </c>
      <c r="C126" s="2" t="s">
        <v>40</v>
      </c>
      <c r="D126" t="s">
        <v>41</v>
      </c>
      <c r="E126" s="2" t="s">
        <v>39</v>
      </c>
      <c r="G126" s="2" t="s">
        <v>40</v>
      </c>
      <c r="H126" t="s">
        <v>81</v>
      </c>
      <c r="I126" t="str">
        <f t="shared" si="3"/>
        <v>'' : 'CIE ',</v>
      </c>
    </row>
    <row r="127" spans="1:9" x14ac:dyDescent="0.25">
      <c r="A127" s="2" t="s">
        <v>40</v>
      </c>
      <c r="C127" s="2" t="s">
        <v>40</v>
      </c>
      <c r="D127" t="s">
        <v>41</v>
      </c>
      <c r="E127" s="2" t="s">
        <v>39</v>
      </c>
      <c r="G127" s="2" t="s">
        <v>40</v>
      </c>
      <c r="H127" t="s">
        <v>81</v>
      </c>
      <c r="I127" t="str">
        <f t="shared" si="3"/>
        <v>'' : 'CIE ',</v>
      </c>
    </row>
    <row r="128" spans="1:9" x14ac:dyDescent="0.25">
      <c r="A128" s="2" t="s">
        <v>40</v>
      </c>
      <c r="C128" s="2" t="s">
        <v>40</v>
      </c>
      <c r="D128" t="s">
        <v>41</v>
      </c>
      <c r="E128" s="2" t="s">
        <v>39</v>
      </c>
      <c r="G128" s="2" t="s">
        <v>40</v>
      </c>
      <c r="H128" t="s">
        <v>81</v>
      </c>
      <c r="I128" t="str">
        <f t="shared" si="3"/>
        <v>'' : 'CIE ',</v>
      </c>
    </row>
    <row r="129" spans="1:9" x14ac:dyDescent="0.25">
      <c r="A129" s="2" t="s">
        <v>40</v>
      </c>
      <c r="C129" s="2" t="s">
        <v>40</v>
      </c>
      <c r="D129" t="s">
        <v>41</v>
      </c>
      <c r="E129" s="2" t="s">
        <v>39</v>
      </c>
      <c r="G129" s="2" t="s">
        <v>40</v>
      </c>
      <c r="H129" t="s">
        <v>81</v>
      </c>
      <c r="I129" t="str">
        <f t="shared" si="3"/>
        <v>'' : 'CIE ',</v>
      </c>
    </row>
    <row r="130" spans="1:9" x14ac:dyDescent="0.25">
      <c r="A130" s="2" t="s">
        <v>40</v>
      </c>
      <c r="C130" s="2" t="s">
        <v>40</v>
      </c>
      <c r="D130" t="s">
        <v>41</v>
      </c>
      <c r="E130" s="2" t="s">
        <v>39</v>
      </c>
      <c r="G130" s="2" t="s">
        <v>40</v>
      </c>
      <c r="H130" t="s">
        <v>81</v>
      </c>
      <c r="I130" t="str">
        <f t="shared" si="3"/>
        <v>'' : 'CIE ',</v>
      </c>
    </row>
    <row r="131" spans="1:9" x14ac:dyDescent="0.25">
      <c r="A131" s="2" t="s">
        <v>40</v>
      </c>
      <c r="C131" s="2" t="s">
        <v>40</v>
      </c>
      <c r="D131" t="s">
        <v>41</v>
      </c>
      <c r="E131" s="2" t="s">
        <v>39</v>
      </c>
      <c r="G131" s="2" t="s">
        <v>40</v>
      </c>
      <c r="H131" t="s">
        <v>81</v>
      </c>
      <c r="I131" t="str">
        <f t="shared" ref="I131:I194" si="4">_xlfn.CONCAT(A131,B131,C131,D131,E131,F131,G131,H131)</f>
        <v>'' : 'CIE ',</v>
      </c>
    </row>
    <row r="132" spans="1:9" x14ac:dyDescent="0.25">
      <c r="A132" s="2" t="s">
        <v>40</v>
      </c>
      <c r="C132" s="2" t="s">
        <v>40</v>
      </c>
      <c r="D132" t="s">
        <v>41</v>
      </c>
      <c r="E132" s="2" t="s">
        <v>39</v>
      </c>
      <c r="G132" s="2" t="s">
        <v>40</v>
      </c>
      <c r="H132" t="s">
        <v>81</v>
      </c>
      <c r="I132" t="str">
        <f t="shared" si="4"/>
        <v>'' : 'CIE ',</v>
      </c>
    </row>
    <row r="133" spans="1:9" x14ac:dyDescent="0.25">
      <c r="A133" s="2" t="s">
        <v>40</v>
      </c>
      <c r="C133" s="2" t="s">
        <v>40</v>
      </c>
      <c r="D133" t="s">
        <v>41</v>
      </c>
      <c r="E133" s="2" t="s">
        <v>39</v>
      </c>
      <c r="G133" s="2" t="s">
        <v>40</v>
      </c>
      <c r="H133" t="s">
        <v>81</v>
      </c>
      <c r="I133" t="str">
        <f t="shared" si="4"/>
        <v>'' : 'CIE ',</v>
      </c>
    </row>
    <row r="134" spans="1:9" x14ac:dyDescent="0.25">
      <c r="A134" s="2" t="s">
        <v>40</v>
      </c>
      <c r="C134" s="2" t="s">
        <v>40</v>
      </c>
      <c r="D134" t="s">
        <v>41</v>
      </c>
      <c r="E134" s="2" t="s">
        <v>39</v>
      </c>
      <c r="G134" s="2" t="s">
        <v>40</v>
      </c>
      <c r="H134" t="s">
        <v>81</v>
      </c>
      <c r="I134" t="str">
        <f t="shared" si="4"/>
        <v>'' : 'CIE ',</v>
      </c>
    </row>
    <row r="135" spans="1:9" x14ac:dyDescent="0.25">
      <c r="A135" s="2" t="s">
        <v>40</v>
      </c>
      <c r="C135" s="2" t="s">
        <v>40</v>
      </c>
      <c r="D135" t="s">
        <v>41</v>
      </c>
      <c r="E135" s="2" t="s">
        <v>39</v>
      </c>
      <c r="G135" s="2" t="s">
        <v>40</v>
      </c>
      <c r="H135" t="s">
        <v>81</v>
      </c>
      <c r="I135" t="str">
        <f t="shared" si="4"/>
        <v>'' : 'CIE ',</v>
      </c>
    </row>
    <row r="136" spans="1:9" x14ac:dyDescent="0.25">
      <c r="A136" s="2" t="s">
        <v>40</v>
      </c>
      <c r="C136" s="2" t="s">
        <v>40</v>
      </c>
      <c r="D136" t="s">
        <v>41</v>
      </c>
      <c r="E136" s="2" t="s">
        <v>39</v>
      </c>
      <c r="G136" s="2" t="s">
        <v>40</v>
      </c>
      <c r="H136" t="s">
        <v>81</v>
      </c>
      <c r="I136" t="str">
        <f t="shared" si="4"/>
        <v>'' : 'CIE ',</v>
      </c>
    </row>
    <row r="137" spans="1:9" x14ac:dyDescent="0.25">
      <c r="A137" s="2" t="s">
        <v>40</v>
      </c>
      <c r="C137" s="2" t="s">
        <v>40</v>
      </c>
      <c r="D137" t="s">
        <v>41</v>
      </c>
      <c r="E137" s="2" t="s">
        <v>39</v>
      </c>
      <c r="G137" s="2" t="s">
        <v>40</v>
      </c>
      <c r="H137" t="s">
        <v>81</v>
      </c>
      <c r="I137" t="str">
        <f t="shared" si="4"/>
        <v>'' : 'CIE ',</v>
      </c>
    </row>
    <row r="138" spans="1:9" x14ac:dyDescent="0.25">
      <c r="A138" s="2" t="s">
        <v>40</v>
      </c>
      <c r="C138" s="2" t="s">
        <v>40</v>
      </c>
      <c r="D138" t="s">
        <v>41</v>
      </c>
      <c r="E138" s="2" t="s">
        <v>39</v>
      </c>
      <c r="G138" s="2" t="s">
        <v>40</v>
      </c>
      <c r="H138" t="s">
        <v>81</v>
      </c>
      <c r="I138" t="str">
        <f t="shared" si="4"/>
        <v>'' : 'CIE ',</v>
      </c>
    </row>
    <row r="139" spans="1:9" x14ac:dyDescent="0.25">
      <c r="A139" s="2" t="s">
        <v>40</v>
      </c>
      <c r="C139" s="2" t="s">
        <v>40</v>
      </c>
      <c r="D139" t="s">
        <v>41</v>
      </c>
      <c r="E139" s="2" t="s">
        <v>39</v>
      </c>
      <c r="G139" s="2" t="s">
        <v>40</v>
      </c>
      <c r="H139" t="s">
        <v>81</v>
      </c>
      <c r="I139" t="str">
        <f t="shared" si="4"/>
        <v>'' : 'CIE ',</v>
      </c>
    </row>
    <row r="140" spans="1:9" x14ac:dyDescent="0.25">
      <c r="A140" s="2" t="s">
        <v>40</v>
      </c>
      <c r="C140" s="2" t="s">
        <v>40</v>
      </c>
      <c r="D140" t="s">
        <v>41</v>
      </c>
      <c r="E140" s="2" t="s">
        <v>39</v>
      </c>
      <c r="G140" s="2" t="s">
        <v>40</v>
      </c>
      <c r="H140" t="s">
        <v>81</v>
      </c>
      <c r="I140" t="str">
        <f t="shared" si="4"/>
        <v>'' : 'CIE ',</v>
      </c>
    </row>
    <row r="141" spans="1:9" x14ac:dyDescent="0.25">
      <c r="A141" s="2" t="s">
        <v>40</v>
      </c>
      <c r="C141" s="2" t="s">
        <v>40</v>
      </c>
      <c r="D141" t="s">
        <v>41</v>
      </c>
      <c r="E141" s="2" t="s">
        <v>39</v>
      </c>
      <c r="G141" s="2" t="s">
        <v>40</v>
      </c>
      <c r="H141" t="s">
        <v>81</v>
      </c>
      <c r="I141" t="str">
        <f t="shared" si="4"/>
        <v>'' : 'CIE ',</v>
      </c>
    </row>
    <row r="142" spans="1:9" x14ac:dyDescent="0.25">
      <c r="A142" s="2" t="s">
        <v>40</v>
      </c>
      <c r="C142" s="2" t="s">
        <v>40</v>
      </c>
      <c r="D142" t="s">
        <v>41</v>
      </c>
      <c r="E142" s="2" t="s">
        <v>39</v>
      </c>
      <c r="G142" s="2" t="s">
        <v>40</v>
      </c>
      <c r="H142" t="s">
        <v>81</v>
      </c>
      <c r="I142" t="str">
        <f t="shared" si="4"/>
        <v>'' : 'CIE ',</v>
      </c>
    </row>
    <row r="143" spans="1:9" x14ac:dyDescent="0.25">
      <c r="A143" s="2" t="s">
        <v>40</v>
      </c>
      <c r="C143" s="2" t="s">
        <v>40</v>
      </c>
      <c r="D143" t="s">
        <v>41</v>
      </c>
      <c r="E143" s="2" t="s">
        <v>39</v>
      </c>
      <c r="G143" s="2" t="s">
        <v>40</v>
      </c>
      <c r="H143" t="s">
        <v>81</v>
      </c>
      <c r="I143" t="str">
        <f t="shared" si="4"/>
        <v>'' : 'CIE ',</v>
      </c>
    </row>
    <row r="144" spans="1:9" x14ac:dyDescent="0.25">
      <c r="A144" s="2" t="s">
        <v>40</v>
      </c>
      <c r="C144" s="2" t="s">
        <v>40</v>
      </c>
      <c r="D144" t="s">
        <v>41</v>
      </c>
      <c r="E144" s="2" t="s">
        <v>39</v>
      </c>
      <c r="G144" s="2" t="s">
        <v>40</v>
      </c>
      <c r="H144" t="s">
        <v>81</v>
      </c>
      <c r="I144" t="str">
        <f t="shared" si="4"/>
        <v>'' : 'CIE ',</v>
      </c>
    </row>
    <row r="145" spans="1:9" x14ac:dyDescent="0.25">
      <c r="A145" s="2" t="s">
        <v>40</v>
      </c>
      <c r="C145" s="2" t="s">
        <v>40</v>
      </c>
      <c r="D145" t="s">
        <v>41</v>
      </c>
      <c r="E145" s="2" t="s">
        <v>39</v>
      </c>
      <c r="G145" s="2" t="s">
        <v>40</v>
      </c>
      <c r="H145" t="s">
        <v>81</v>
      </c>
      <c r="I145" t="str">
        <f t="shared" si="4"/>
        <v>'' : 'CIE ',</v>
      </c>
    </row>
    <row r="146" spans="1:9" x14ac:dyDescent="0.25">
      <c r="A146" s="2" t="s">
        <v>40</v>
      </c>
      <c r="C146" s="2" t="s">
        <v>40</v>
      </c>
      <c r="D146" t="s">
        <v>41</v>
      </c>
      <c r="E146" s="2" t="s">
        <v>39</v>
      </c>
      <c r="G146" s="2" t="s">
        <v>40</v>
      </c>
      <c r="H146" t="s">
        <v>81</v>
      </c>
      <c r="I146" t="str">
        <f t="shared" si="4"/>
        <v>'' : 'CIE ',</v>
      </c>
    </row>
    <row r="147" spans="1:9" x14ac:dyDescent="0.25">
      <c r="A147" s="2" t="s">
        <v>40</v>
      </c>
      <c r="C147" s="2" t="s">
        <v>40</v>
      </c>
      <c r="D147" t="s">
        <v>41</v>
      </c>
      <c r="E147" s="2" t="s">
        <v>39</v>
      </c>
      <c r="G147" s="2" t="s">
        <v>40</v>
      </c>
      <c r="H147" t="s">
        <v>81</v>
      </c>
      <c r="I147" t="str">
        <f t="shared" si="4"/>
        <v>'' : 'CIE ',</v>
      </c>
    </row>
    <row r="148" spans="1:9" x14ac:dyDescent="0.25">
      <c r="A148" s="2" t="s">
        <v>40</v>
      </c>
      <c r="C148" s="2" t="s">
        <v>40</v>
      </c>
      <c r="D148" t="s">
        <v>41</v>
      </c>
      <c r="E148" s="2" t="s">
        <v>39</v>
      </c>
      <c r="G148" s="2" t="s">
        <v>40</v>
      </c>
      <c r="H148" t="s">
        <v>81</v>
      </c>
      <c r="I148" t="str">
        <f t="shared" si="4"/>
        <v>'' : 'CIE ',</v>
      </c>
    </row>
    <row r="149" spans="1:9" x14ac:dyDescent="0.25">
      <c r="A149" s="2" t="s">
        <v>40</v>
      </c>
      <c r="C149" s="2" t="s">
        <v>40</v>
      </c>
      <c r="D149" t="s">
        <v>41</v>
      </c>
      <c r="E149" s="2" t="s">
        <v>39</v>
      </c>
      <c r="G149" s="2" t="s">
        <v>40</v>
      </c>
      <c r="H149" t="s">
        <v>81</v>
      </c>
      <c r="I149" t="str">
        <f t="shared" si="4"/>
        <v>'' : 'CIE ',</v>
      </c>
    </row>
    <row r="150" spans="1:9" x14ac:dyDescent="0.25">
      <c r="A150" s="2" t="s">
        <v>40</v>
      </c>
      <c r="C150" s="2" t="s">
        <v>40</v>
      </c>
      <c r="D150" t="s">
        <v>41</v>
      </c>
      <c r="E150" s="2" t="s">
        <v>39</v>
      </c>
      <c r="G150" s="2" t="s">
        <v>40</v>
      </c>
      <c r="H150" t="s">
        <v>81</v>
      </c>
      <c r="I150" t="str">
        <f t="shared" si="4"/>
        <v>'' : 'CIE ',</v>
      </c>
    </row>
    <row r="151" spans="1:9" x14ac:dyDescent="0.25">
      <c r="A151" s="2" t="s">
        <v>40</v>
      </c>
      <c r="C151" s="2" t="s">
        <v>40</v>
      </c>
      <c r="D151" t="s">
        <v>41</v>
      </c>
      <c r="E151" s="2" t="s">
        <v>39</v>
      </c>
      <c r="G151" s="2" t="s">
        <v>40</v>
      </c>
      <c r="H151" t="s">
        <v>81</v>
      </c>
      <c r="I151" t="str">
        <f t="shared" si="4"/>
        <v>'' : 'CIE ',</v>
      </c>
    </row>
    <row r="152" spans="1:9" x14ac:dyDescent="0.25">
      <c r="A152" s="2" t="s">
        <v>40</v>
      </c>
      <c r="C152" s="2" t="s">
        <v>40</v>
      </c>
      <c r="D152" t="s">
        <v>41</v>
      </c>
      <c r="E152" s="2" t="s">
        <v>39</v>
      </c>
      <c r="G152" s="2" t="s">
        <v>40</v>
      </c>
      <c r="H152" t="s">
        <v>81</v>
      </c>
      <c r="I152" t="str">
        <f t="shared" si="4"/>
        <v>'' : 'CIE ',</v>
      </c>
    </row>
    <row r="153" spans="1:9" x14ac:dyDescent="0.25">
      <c r="A153" s="2" t="s">
        <v>40</v>
      </c>
      <c r="C153" s="2" t="s">
        <v>40</v>
      </c>
      <c r="D153" t="s">
        <v>41</v>
      </c>
      <c r="E153" s="2" t="s">
        <v>39</v>
      </c>
      <c r="G153" s="2" t="s">
        <v>40</v>
      </c>
      <c r="H153" t="s">
        <v>81</v>
      </c>
      <c r="I153" t="str">
        <f t="shared" si="4"/>
        <v>'' : 'CIE ',</v>
      </c>
    </row>
    <row r="154" spans="1:9" x14ac:dyDescent="0.25">
      <c r="A154" s="2" t="s">
        <v>40</v>
      </c>
      <c r="C154" s="2" t="s">
        <v>40</v>
      </c>
      <c r="D154" t="s">
        <v>41</v>
      </c>
      <c r="E154" s="2" t="s">
        <v>39</v>
      </c>
      <c r="G154" s="2" t="s">
        <v>40</v>
      </c>
      <c r="H154" t="s">
        <v>81</v>
      </c>
      <c r="I154" t="str">
        <f t="shared" si="4"/>
        <v>'' : 'CIE ',</v>
      </c>
    </row>
    <row r="155" spans="1:9" x14ac:dyDescent="0.25">
      <c r="A155" s="2" t="s">
        <v>40</v>
      </c>
      <c r="C155" s="2" t="s">
        <v>40</v>
      </c>
      <c r="D155" t="s">
        <v>41</v>
      </c>
      <c r="E155" s="2" t="s">
        <v>39</v>
      </c>
      <c r="G155" s="2" t="s">
        <v>40</v>
      </c>
      <c r="H155" t="s">
        <v>81</v>
      </c>
      <c r="I155" t="str">
        <f t="shared" si="4"/>
        <v>'' : 'CIE ',</v>
      </c>
    </row>
    <row r="156" spans="1:9" x14ac:dyDescent="0.25">
      <c r="A156" s="2" t="s">
        <v>40</v>
      </c>
      <c r="C156" s="2" t="s">
        <v>40</v>
      </c>
      <c r="D156" t="s">
        <v>41</v>
      </c>
      <c r="E156" s="2" t="s">
        <v>39</v>
      </c>
      <c r="G156" s="2" t="s">
        <v>40</v>
      </c>
      <c r="H156" t="s">
        <v>81</v>
      </c>
      <c r="I156" t="str">
        <f t="shared" si="4"/>
        <v>'' : 'CIE ',</v>
      </c>
    </row>
    <row r="157" spans="1:9" x14ac:dyDescent="0.25">
      <c r="A157" s="2" t="s">
        <v>40</v>
      </c>
      <c r="C157" s="2" t="s">
        <v>40</v>
      </c>
      <c r="D157" t="s">
        <v>41</v>
      </c>
      <c r="E157" s="2" t="s">
        <v>39</v>
      </c>
      <c r="G157" s="2" t="s">
        <v>40</v>
      </c>
      <c r="H157" t="s">
        <v>81</v>
      </c>
      <c r="I157" t="str">
        <f t="shared" si="4"/>
        <v>'' : 'CIE ',</v>
      </c>
    </row>
    <row r="158" spans="1:9" x14ac:dyDescent="0.25">
      <c r="A158" s="2" t="s">
        <v>40</v>
      </c>
      <c r="C158" s="2" t="s">
        <v>40</v>
      </c>
      <c r="D158" t="s">
        <v>41</v>
      </c>
      <c r="E158" s="2" t="s">
        <v>39</v>
      </c>
      <c r="G158" s="2" t="s">
        <v>40</v>
      </c>
      <c r="H158" t="s">
        <v>81</v>
      </c>
      <c r="I158" t="str">
        <f t="shared" si="4"/>
        <v>'' : 'CIE ',</v>
      </c>
    </row>
    <row r="159" spans="1:9" x14ac:dyDescent="0.25">
      <c r="A159" s="2" t="s">
        <v>40</v>
      </c>
      <c r="C159" s="2" t="s">
        <v>40</v>
      </c>
      <c r="D159" t="s">
        <v>41</v>
      </c>
      <c r="E159" s="2" t="s">
        <v>39</v>
      </c>
      <c r="G159" s="2" t="s">
        <v>40</v>
      </c>
      <c r="H159" t="s">
        <v>81</v>
      </c>
      <c r="I159" t="str">
        <f t="shared" si="4"/>
        <v>'' : 'CIE ',</v>
      </c>
    </row>
    <row r="160" spans="1:9" x14ac:dyDescent="0.25">
      <c r="A160" s="2" t="s">
        <v>40</v>
      </c>
      <c r="C160" s="2" t="s">
        <v>40</v>
      </c>
      <c r="D160" t="s">
        <v>41</v>
      </c>
      <c r="E160" s="2" t="s">
        <v>39</v>
      </c>
      <c r="G160" s="2" t="s">
        <v>40</v>
      </c>
      <c r="H160" t="s">
        <v>81</v>
      </c>
      <c r="I160" t="str">
        <f t="shared" si="4"/>
        <v>'' : 'CIE ',</v>
      </c>
    </row>
    <row r="161" spans="1:9" x14ac:dyDescent="0.25">
      <c r="A161" s="2" t="s">
        <v>40</v>
      </c>
      <c r="C161" s="2" t="s">
        <v>40</v>
      </c>
      <c r="D161" t="s">
        <v>41</v>
      </c>
      <c r="E161" s="2" t="s">
        <v>39</v>
      </c>
      <c r="G161" s="2" t="s">
        <v>40</v>
      </c>
      <c r="H161" t="s">
        <v>81</v>
      </c>
      <c r="I161" t="str">
        <f t="shared" si="4"/>
        <v>'' : 'CIE ',</v>
      </c>
    </row>
    <row r="162" spans="1:9" x14ac:dyDescent="0.25">
      <c r="A162" s="2" t="s">
        <v>40</v>
      </c>
      <c r="C162" s="2" t="s">
        <v>40</v>
      </c>
      <c r="D162" t="s">
        <v>41</v>
      </c>
      <c r="E162" s="2" t="s">
        <v>39</v>
      </c>
      <c r="G162" s="2" t="s">
        <v>40</v>
      </c>
      <c r="H162" t="s">
        <v>81</v>
      </c>
      <c r="I162" t="str">
        <f t="shared" si="4"/>
        <v>'' : 'CIE ',</v>
      </c>
    </row>
    <row r="163" spans="1:9" x14ac:dyDescent="0.25">
      <c r="A163" s="2" t="s">
        <v>40</v>
      </c>
      <c r="C163" s="2" t="s">
        <v>40</v>
      </c>
      <c r="D163" t="s">
        <v>41</v>
      </c>
      <c r="E163" s="2" t="s">
        <v>39</v>
      </c>
      <c r="G163" s="2" t="s">
        <v>40</v>
      </c>
      <c r="H163" t="s">
        <v>81</v>
      </c>
      <c r="I163" t="str">
        <f t="shared" si="4"/>
        <v>'' : 'CIE ',</v>
      </c>
    </row>
    <row r="164" spans="1:9" x14ac:dyDescent="0.25">
      <c r="A164" s="2" t="s">
        <v>40</v>
      </c>
      <c r="C164" s="2" t="s">
        <v>40</v>
      </c>
      <c r="D164" t="s">
        <v>41</v>
      </c>
      <c r="E164" s="2" t="s">
        <v>39</v>
      </c>
      <c r="G164" s="2" t="s">
        <v>40</v>
      </c>
      <c r="H164" t="s">
        <v>81</v>
      </c>
      <c r="I164" t="str">
        <f t="shared" si="4"/>
        <v>'' : 'CIE ',</v>
      </c>
    </row>
    <row r="165" spans="1:9" x14ac:dyDescent="0.25">
      <c r="A165" s="2" t="s">
        <v>40</v>
      </c>
      <c r="C165" s="2" t="s">
        <v>40</v>
      </c>
      <c r="D165" t="s">
        <v>41</v>
      </c>
      <c r="E165" s="2" t="s">
        <v>39</v>
      </c>
      <c r="G165" s="2" t="s">
        <v>40</v>
      </c>
      <c r="H165" t="s">
        <v>81</v>
      </c>
      <c r="I165" t="str">
        <f t="shared" si="4"/>
        <v>'' : 'CIE ',</v>
      </c>
    </row>
    <row r="166" spans="1:9" x14ac:dyDescent="0.25">
      <c r="A166" s="2" t="s">
        <v>40</v>
      </c>
      <c r="C166" s="2" t="s">
        <v>40</v>
      </c>
      <c r="D166" t="s">
        <v>41</v>
      </c>
      <c r="E166" s="2" t="s">
        <v>39</v>
      </c>
      <c r="G166" s="2" t="s">
        <v>40</v>
      </c>
      <c r="H166" t="s">
        <v>81</v>
      </c>
      <c r="I166" t="str">
        <f t="shared" si="4"/>
        <v>'' : 'CIE ',</v>
      </c>
    </row>
    <row r="167" spans="1:9" x14ac:dyDescent="0.25">
      <c r="A167" s="2" t="s">
        <v>40</v>
      </c>
      <c r="C167" s="2" t="s">
        <v>40</v>
      </c>
      <c r="D167" t="s">
        <v>41</v>
      </c>
      <c r="E167" s="2" t="s">
        <v>39</v>
      </c>
      <c r="G167" s="2" t="s">
        <v>40</v>
      </c>
      <c r="H167" t="s">
        <v>81</v>
      </c>
      <c r="I167" t="str">
        <f t="shared" si="4"/>
        <v>'' : 'CIE ',</v>
      </c>
    </row>
    <row r="168" spans="1:9" x14ac:dyDescent="0.25">
      <c r="A168" s="2" t="s">
        <v>40</v>
      </c>
      <c r="C168" s="2" t="s">
        <v>40</v>
      </c>
      <c r="D168" t="s">
        <v>41</v>
      </c>
      <c r="E168" s="2" t="s">
        <v>39</v>
      </c>
      <c r="G168" s="2" t="s">
        <v>40</v>
      </c>
      <c r="H168" t="s">
        <v>81</v>
      </c>
      <c r="I168" t="str">
        <f t="shared" si="4"/>
        <v>'' : 'CIE ',</v>
      </c>
    </row>
    <row r="169" spans="1:9" x14ac:dyDescent="0.25">
      <c r="A169" s="2" t="s">
        <v>40</v>
      </c>
      <c r="C169" s="2" t="s">
        <v>40</v>
      </c>
      <c r="D169" t="s">
        <v>41</v>
      </c>
      <c r="E169" s="2" t="s">
        <v>39</v>
      </c>
      <c r="G169" s="2" t="s">
        <v>40</v>
      </c>
      <c r="H169" t="s">
        <v>81</v>
      </c>
      <c r="I169" t="str">
        <f t="shared" si="4"/>
        <v>'' : 'CIE ',</v>
      </c>
    </row>
    <row r="170" spans="1:9" x14ac:dyDescent="0.25">
      <c r="A170" s="2" t="s">
        <v>40</v>
      </c>
      <c r="C170" s="2" t="s">
        <v>40</v>
      </c>
      <c r="D170" t="s">
        <v>41</v>
      </c>
      <c r="E170" s="2" t="s">
        <v>39</v>
      </c>
      <c r="G170" s="2" t="s">
        <v>40</v>
      </c>
      <c r="H170" t="s">
        <v>81</v>
      </c>
      <c r="I170" t="str">
        <f t="shared" si="4"/>
        <v>'' : 'CIE ',</v>
      </c>
    </row>
    <row r="171" spans="1:9" x14ac:dyDescent="0.25">
      <c r="A171" s="2" t="s">
        <v>40</v>
      </c>
      <c r="C171" s="2" t="s">
        <v>40</v>
      </c>
      <c r="D171" t="s">
        <v>41</v>
      </c>
      <c r="E171" s="2" t="s">
        <v>39</v>
      </c>
      <c r="G171" s="2" t="s">
        <v>40</v>
      </c>
      <c r="H171" t="s">
        <v>81</v>
      </c>
      <c r="I171" t="str">
        <f t="shared" si="4"/>
        <v>'' : 'CIE ',</v>
      </c>
    </row>
    <row r="172" spans="1:9" x14ac:dyDescent="0.25">
      <c r="A172" s="2" t="s">
        <v>40</v>
      </c>
      <c r="C172" s="2" t="s">
        <v>40</v>
      </c>
      <c r="D172" t="s">
        <v>41</v>
      </c>
      <c r="E172" s="2" t="s">
        <v>39</v>
      </c>
      <c r="G172" s="2" t="s">
        <v>40</v>
      </c>
      <c r="H172" t="s">
        <v>81</v>
      </c>
      <c r="I172" t="str">
        <f t="shared" si="4"/>
        <v>'' : 'CIE ',</v>
      </c>
    </row>
    <row r="173" spans="1:9" x14ac:dyDescent="0.25">
      <c r="A173" s="2" t="s">
        <v>40</v>
      </c>
      <c r="C173" s="2" t="s">
        <v>40</v>
      </c>
      <c r="D173" t="s">
        <v>41</v>
      </c>
      <c r="E173" s="2" t="s">
        <v>39</v>
      </c>
      <c r="G173" s="2" t="s">
        <v>40</v>
      </c>
      <c r="H173" t="s">
        <v>81</v>
      </c>
      <c r="I173" t="str">
        <f t="shared" si="4"/>
        <v>'' : 'CIE ',</v>
      </c>
    </row>
    <row r="174" spans="1:9" x14ac:dyDescent="0.25">
      <c r="A174" s="2" t="s">
        <v>40</v>
      </c>
      <c r="C174" s="2" t="s">
        <v>40</v>
      </c>
      <c r="D174" t="s">
        <v>41</v>
      </c>
      <c r="E174" s="2" t="s">
        <v>39</v>
      </c>
      <c r="G174" s="2" t="s">
        <v>40</v>
      </c>
      <c r="H174" t="s">
        <v>81</v>
      </c>
      <c r="I174" t="str">
        <f t="shared" si="4"/>
        <v>'' : 'CIE ',</v>
      </c>
    </row>
    <row r="175" spans="1:9" x14ac:dyDescent="0.25">
      <c r="A175" s="2" t="s">
        <v>40</v>
      </c>
      <c r="C175" s="2" t="s">
        <v>40</v>
      </c>
      <c r="D175" t="s">
        <v>41</v>
      </c>
      <c r="E175" s="2" t="s">
        <v>39</v>
      </c>
      <c r="G175" s="2" t="s">
        <v>40</v>
      </c>
      <c r="H175" t="s">
        <v>81</v>
      </c>
      <c r="I175" t="str">
        <f t="shared" si="4"/>
        <v>'' : 'CIE ',</v>
      </c>
    </row>
    <row r="176" spans="1:9" x14ac:dyDescent="0.25">
      <c r="A176" s="2" t="s">
        <v>40</v>
      </c>
      <c r="C176" s="2" t="s">
        <v>40</v>
      </c>
      <c r="D176" t="s">
        <v>41</v>
      </c>
      <c r="E176" s="2" t="s">
        <v>39</v>
      </c>
      <c r="G176" s="2" t="s">
        <v>40</v>
      </c>
      <c r="H176" t="s">
        <v>81</v>
      </c>
      <c r="I176" t="str">
        <f t="shared" si="4"/>
        <v>'' : 'CIE ',</v>
      </c>
    </row>
    <row r="177" spans="1:9" x14ac:dyDescent="0.25">
      <c r="A177" s="2" t="s">
        <v>40</v>
      </c>
      <c r="C177" s="2" t="s">
        <v>40</v>
      </c>
      <c r="D177" t="s">
        <v>41</v>
      </c>
      <c r="E177" s="2" t="s">
        <v>39</v>
      </c>
      <c r="G177" s="2" t="s">
        <v>40</v>
      </c>
      <c r="H177" t="s">
        <v>81</v>
      </c>
      <c r="I177" t="str">
        <f t="shared" si="4"/>
        <v>'' : 'CIE ',</v>
      </c>
    </row>
    <row r="178" spans="1:9" x14ac:dyDescent="0.25">
      <c r="A178" s="2" t="s">
        <v>40</v>
      </c>
      <c r="C178" s="2" t="s">
        <v>40</v>
      </c>
      <c r="D178" t="s">
        <v>41</v>
      </c>
      <c r="E178" s="2" t="s">
        <v>39</v>
      </c>
      <c r="G178" s="2" t="s">
        <v>40</v>
      </c>
      <c r="H178" t="s">
        <v>81</v>
      </c>
      <c r="I178" t="str">
        <f t="shared" si="4"/>
        <v>'' : 'CIE ',</v>
      </c>
    </row>
    <row r="179" spans="1:9" x14ac:dyDescent="0.25">
      <c r="A179" s="2" t="s">
        <v>40</v>
      </c>
      <c r="C179" s="2" t="s">
        <v>40</v>
      </c>
      <c r="D179" t="s">
        <v>41</v>
      </c>
      <c r="E179" s="2" t="s">
        <v>39</v>
      </c>
      <c r="G179" s="2" t="s">
        <v>40</v>
      </c>
      <c r="H179" t="s">
        <v>81</v>
      </c>
      <c r="I179" t="str">
        <f t="shared" si="4"/>
        <v>'' : 'CIE ',</v>
      </c>
    </row>
    <row r="180" spans="1:9" x14ac:dyDescent="0.25">
      <c r="A180" s="2" t="s">
        <v>40</v>
      </c>
      <c r="C180" s="2" t="s">
        <v>40</v>
      </c>
      <c r="D180" t="s">
        <v>41</v>
      </c>
      <c r="E180" s="2" t="s">
        <v>39</v>
      </c>
      <c r="G180" s="2" t="s">
        <v>40</v>
      </c>
      <c r="H180" t="s">
        <v>81</v>
      </c>
      <c r="I180" t="str">
        <f t="shared" si="4"/>
        <v>'' : 'CIE ',</v>
      </c>
    </row>
    <row r="181" spans="1:9" x14ac:dyDescent="0.25">
      <c r="A181" s="2" t="s">
        <v>40</v>
      </c>
      <c r="C181" s="2" t="s">
        <v>40</v>
      </c>
      <c r="D181" t="s">
        <v>41</v>
      </c>
      <c r="E181" s="2" t="s">
        <v>39</v>
      </c>
      <c r="G181" s="2" t="s">
        <v>40</v>
      </c>
      <c r="H181" t="s">
        <v>81</v>
      </c>
      <c r="I181" t="str">
        <f t="shared" si="4"/>
        <v>'' : 'CIE ',</v>
      </c>
    </row>
    <row r="182" spans="1:9" x14ac:dyDescent="0.25">
      <c r="A182" s="2" t="s">
        <v>40</v>
      </c>
      <c r="C182" s="2" t="s">
        <v>40</v>
      </c>
      <c r="D182" t="s">
        <v>41</v>
      </c>
      <c r="E182" s="2" t="s">
        <v>39</v>
      </c>
      <c r="G182" s="2" t="s">
        <v>40</v>
      </c>
      <c r="H182" t="s">
        <v>81</v>
      </c>
      <c r="I182" t="str">
        <f t="shared" si="4"/>
        <v>'' : 'CIE ',</v>
      </c>
    </row>
    <row r="183" spans="1:9" x14ac:dyDescent="0.25">
      <c r="A183" s="2" t="s">
        <v>40</v>
      </c>
      <c r="C183" s="2" t="s">
        <v>40</v>
      </c>
      <c r="D183" t="s">
        <v>41</v>
      </c>
      <c r="E183" s="2" t="s">
        <v>39</v>
      </c>
      <c r="G183" s="2" t="s">
        <v>40</v>
      </c>
      <c r="H183" t="s">
        <v>81</v>
      </c>
      <c r="I183" t="str">
        <f t="shared" si="4"/>
        <v>'' : 'CIE ',</v>
      </c>
    </row>
    <row r="184" spans="1:9" x14ac:dyDescent="0.25">
      <c r="A184" s="2" t="s">
        <v>40</v>
      </c>
      <c r="C184" s="2" t="s">
        <v>40</v>
      </c>
      <c r="D184" t="s">
        <v>41</v>
      </c>
      <c r="E184" s="2" t="s">
        <v>39</v>
      </c>
      <c r="G184" s="2" t="s">
        <v>40</v>
      </c>
      <c r="H184" t="s">
        <v>81</v>
      </c>
      <c r="I184" t="str">
        <f t="shared" si="4"/>
        <v>'' : 'CIE ',</v>
      </c>
    </row>
    <row r="185" spans="1:9" x14ac:dyDescent="0.25">
      <c r="A185" s="2" t="s">
        <v>40</v>
      </c>
      <c r="C185" s="2" t="s">
        <v>40</v>
      </c>
      <c r="D185" t="s">
        <v>41</v>
      </c>
      <c r="E185" s="2" t="s">
        <v>39</v>
      </c>
      <c r="G185" s="2" t="s">
        <v>40</v>
      </c>
      <c r="H185" t="s">
        <v>81</v>
      </c>
      <c r="I185" t="str">
        <f t="shared" si="4"/>
        <v>'' : 'CIE ',</v>
      </c>
    </row>
    <row r="186" spans="1:9" x14ac:dyDescent="0.25">
      <c r="A186" s="2" t="s">
        <v>40</v>
      </c>
      <c r="C186" s="2" t="s">
        <v>40</v>
      </c>
      <c r="D186" t="s">
        <v>41</v>
      </c>
      <c r="E186" s="2" t="s">
        <v>39</v>
      </c>
      <c r="G186" s="2" t="s">
        <v>40</v>
      </c>
      <c r="H186" t="s">
        <v>81</v>
      </c>
      <c r="I186" t="str">
        <f t="shared" si="4"/>
        <v>'' : 'CIE ',</v>
      </c>
    </row>
    <row r="187" spans="1:9" x14ac:dyDescent="0.25">
      <c r="A187" s="2" t="s">
        <v>40</v>
      </c>
      <c r="C187" s="2" t="s">
        <v>40</v>
      </c>
      <c r="D187" t="s">
        <v>41</v>
      </c>
      <c r="E187" s="2" t="s">
        <v>39</v>
      </c>
      <c r="G187" s="2" t="s">
        <v>40</v>
      </c>
      <c r="H187" t="s">
        <v>81</v>
      </c>
      <c r="I187" t="str">
        <f t="shared" si="4"/>
        <v>'' : 'CIE ',</v>
      </c>
    </row>
    <row r="188" spans="1:9" x14ac:dyDescent="0.25">
      <c r="A188" s="2" t="s">
        <v>40</v>
      </c>
      <c r="C188" s="2" t="s">
        <v>40</v>
      </c>
      <c r="D188" t="s">
        <v>41</v>
      </c>
      <c r="E188" s="2" t="s">
        <v>39</v>
      </c>
      <c r="G188" s="2" t="s">
        <v>40</v>
      </c>
      <c r="H188" t="s">
        <v>81</v>
      </c>
      <c r="I188" t="str">
        <f t="shared" si="4"/>
        <v>'' : 'CIE ',</v>
      </c>
    </row>
    <row r="189" spans="1:9" x14ac:dyDescent="0.25">
      <c r="A189" s="2" t="s">
        <v>40</v>
      </c>
      <c r="C189" s="2" t="s">
        <v>40</v>
      </c>
      <c r="D189" t="s">
        <v>41</v>
      </c>
      <c r="E189" s="2" t="s">
        <v>39</v>
      </c>
      <c r="G189" s="2" t="s">
        <v>40</v>
      </c>
      <c r="H189" t="s">
        <v>81</v>
      </c>
      <c r="I189" t="str">
        <f t="shared" si="4"/>
        <v>'' : 'CIE ',</v>
      </c>
    </row>
    <row r="190" spans="1:9" x14ac:dyDescent="0.25">
      <c r="A190" s="2" t="s">
        <v>40</v>
      </c>
      <c r="C190" s="2" t="s">
        <v>40</v>
      </c>
      <c r="D190" t="s">
        <v>41</v>
      </c>
      <c r="E190" s="2" t="s">
        <v>39</v>
      </c>
      <c r="G190" s="2" t="s">
        <v>40</v>
      </c>
      <c r="H190" t="s">
        <v>81</v>
      </c>
      <c r="I190" t="str">
        <f t="shared" si="4"/>
        <v>'' : 'CIE ',</v>
      </c>
    </row>
    <row r="191" spans="1:9" x14ac:dyDescent="0.25">
      <c r="A191" s="2" t="s">
        <v>40</v>
      </c>
      <c r="C191" s="2" t="s">
        <v>40</v>
      </c>
      <c r="D191" t="s">
        <v>41</v>
      </c>
      <c r="E191" s="2" t="s">
        <v>39</v>
      </c>
      <c r="G191" s="2" t="s">
        <v>40</v>
      </c>
      <c r="H191" t="s">
        <v>81</v>
      </c>
      <c r="I191" t="str">
        <f t="shared" si="4"/>
        <v>'' : 'CIE ',</v>
      </c>
    </row>
    <row r="192" spans="1:9" x14ac:dyDescent="0.25">
      <c r="A192" s="2" t="s">
        <v>40</v>
      </c>
      <c r="C192" s="2" t="s">
        <v>40</v>
      </c>
      <c r="D192" t="s">
        <v>41</v>
      </c>
      <c r="E192" s="2" t="s">
        <v>39</v>
      </c>
      <c r="G192" s="2" t="s">
        <v>40</v>
      </c>
      <c r="H192" t="s">
        <v>81</v>
      </c>
      <c r="I192" t="str">
        <f t="shared" si="4"/>
        <v>'' : 'CIE ',</v>
      </c>
    </row>
    <row r="193" spans="1:9" x14ac:dyDescent="0.25">
      <c r="A193" s="2" t="s">
        <v>40</v>
      </c>
      <c r="C193" s="2" t="s">
        <v>40</v>
      </c>
      <c r="D193" t="s">
        <v>41</v>
      </c>
      <c r="E193" s="2" t="s">
        <v>39</v>
      </c>
      <c r="G193" s="2" t="s">
        <v>40</v>
      </c>
      <c r="H193" t="s">
        <v>81</v>
      </c>
      <c r="I193" t="str">
        <f t="shared" si="4"/>
        <v>'' : 'CIE ',</v>
      </c>
    </row>
    <row r="194" spans="1:9" x14ac:dyDescent="0.25">
      <c r="A194" s="2" t="s">
        <v>40</v>
      </c>
      <c r="C194" s="2" t="s">
        <v>40</v>
      </c>
      <c r="D194" t="s">
        <v>41</v>
      </c>
      <c r="E194" s="2" t="s">
        <v>39</v>
      </c>
      <c r="G194" s="2" t="s">
        <v>40</v>
      </c>
      <c r="H194" t="s">
        <v>81</v>
      </c>
      <c r="I194" t="str">
        <f t="shared" si="4"/>
        <v>'' : 'CIE ',</v>
      </c>
    </row>
    <row r="195" spans="1:9" x14ac:dyDescent="0.25">
      <c r="A195" s="2" t="s">
        <v>40</v>
      </c>
      <c r="C195" s="2" t="s">
        <v>40</v>
      </c>
      <c r="D195" t="s">
        <v>41</v>
      </c>
      <c r="E195" s="2" t="s">
        <v>39</v>
      </c>
      <c r="G195" s="2" t="s">
        <v>40</v>
      </c>
      <c r="H195" t="s">
        <v>81</v>
      </c>
      <c r="I195" t="str">
        <f t="shared" ref="I195:I258" si="5">_xlfn.CONCAT(A195,B195,C195,D195,E195,F195,G195,H195)</f>
        <v>'' : 'CIE ',</v>
      </c>
    </row>
    <row r="196" spans="1:9" x14ac:dyDescent="0.25">
      <c r="A196" s="2" t="s">
        <v>40</v>
      </c>
      <c r="C196" s="2" t="s">
        <v>40</v>
      </c>
      <c r="D196" t="s">
        <v>41</v>
      </c>
      <c r="E196" s="2" t="s">
        <v>39</v>
      </c>
      <c r="G196" s="2" t="s">
        <v>40</v>
      </c>
      <c r="H196" t="s">
        <v>81</v>
      </c>
      <c r="I196" t="str">
        <f t="shared" si="5"/>
        <v>'' : 'CIE ',</v>
      </c>
    </row>
    <row r="197" spans="1:9" x14ac:dyDescent="0.25">
      <c r="A197" s="2" t="s">
        <v>40</v>
      </c>
      <c r="C197" s="2" t="s">
        <v>40</v>
      </c>
      <c r="D197" t="s">
        <v>41</v>
      </c>
      <c r="E197" s="2" t="s">
        <v>39</v>
      </c>
      <c r="G197" s="2" t="s">
        <v>40</v>
      </c>
      <c r="H197" t="s">
        <v>81</v>
      </c>
      <c r="I197" t="str">
        <f t="shared" si="5"/>
        <v>'' : 'CIE ',</v>
      </c>
    </row>
    <row r="198" spans="1:9" x14ac:dyDescent="0.25">
      <c r="A198" s="2" t="s">
        <v>40</v>
      </c>
      <c r="C198" s="2" t="s">
        <v>40</v>
      </c>
      <c r="D198" t="s">
        <v>41</v>
      </c>
      <c r="E198" s="2" t="s">
        <v>39</v>
      </c>
      <c r="G198" s="2" t="s">
        <v>40</v>
      </c>
      <c r="H198" t="s">
        <v>81</v>
      </c>
      <c r="I198" t="str">
        <f t="shared" si="5"/>
        <v>'' : 'CIE ',</v>
      </c>
    </row>
    <row r="199" spans="1:9" x14ac:dyDescent="0.25">
      <c r="A199" s="2" t="s">
        <v>40</v>
      </c>
      <c r="C199" s="2" t="s">
        <v>40</v>
      </c>
      <c r="D199" t="s">
        <v>41</v>
      </c>
      <c r="E199" s="2" t="s">
        <v>39</v>
      </c>
      <c r="G199" s="2" t="s">
        <v>40</v>
      </c>
      <c r="H199" t="s">
        <v>81</v>
      </c>
      <c r="I199" t="str">
        <f t="shared" si="5"/>
        <v>'' : 'CIE ',</v>
      </c>
    </row>
    <row r="200" spans="1:9" x14ac:dyDescent="0.25">
      <c r="A200" s="2" t="s">
        <v>40</v>
      </c>
      <c r="C200" s="2" t="s">
        <v>40</v>
      </c>
      <c r="D200" t="s">
        <v>41</v>
      </c>
      <c r="E200" s="2" t="s">
        <v>39</v>
      </c>
      <c r="G200" s="2" t="s">
        <v>40</v>
      </c>
      <c r="H200" t="s">
        <v>81</v>
      </c>
      <c r="I200" t="str">
        <f t="shared" si="5"/>
        <v>'' : 'CIE ',</v>
      </c>
    </row>
    <row r="201" spans="1:9" x14ac:dyDescent="0.25">
      <c r="A201" s="2" t="s">
        <v>40</v>
      </c>
      <c r="C201" s="2" t="s">
        <v>40</v>
      </c>
      <c r="D201" t="s">
        <v>41</v>
      </c>
      <c r="E201" s="2" t="s">
        <v>39</v>
      </c>
      <c r="G201" s="2" t="s">
        <v>40</v>
      </c>
      <c r="H201" t="s">
        <v>81</v>
      </c>
      <c r="I201" t="str">
        <f t="shared" si="5"/>
        <v>'' : 'CIE ',</v>
      </c>
    </row>
    <row r="202" spans="1:9" x14ac:dyDescent="0.25">
      <c r="A202" s="2" t="s">
        <v>40</v>
      </c>
      <c r="C202" s="2" t="s">
        <v>40</v>
      </c>
      <c r="D202" t="s">
        <v>41</v>
      </c>
      <c r="E202" s="2" t="s">
        <v>39</v>
      </c>
      <c r="G202" s="2" t="s">
        <v>40</v>
      </c>
      <c r="H202" t="s">
        <v>81</v>
      </c>
      <c r="I202" t="str">
        <f t="shared" si="5"/>
        <v>'' : 'CIE ',</v>
      </c>
    </row>
    <row r="203" spans="1:9" x14ac:dyDescent="0.25">
      <c r="A203" s="2" t="s">
        <v>40</v>
      </c>
      <c r="C203" s="2" t="s">
        <v>40</v>
      </c>
      <c r="D203" t="s">
        <v>41</v>
      </c>
      <c r="E203" s="2" t="s">
        <v>39</v>
      </c>
      <c r="G203" s="2" t="s">
        <v>40</v>
      </c>
      <c r="H203" t="s">
        <v>81</v>
      </c>
      <c r="I203" t="str">
        <f t="shared" si="5"/>
        <v>'' : 'CIE ',</v>
      </c>
    </row>
    <row r="204" spans="1:9" x14ac:dyDescent="0.25">
      <c r="A204" s="2" t="s">
        <v>40</v>
      </c>
      <c r="C204" s="2" t="s">
        <v>40</v>
      </c>
      <c r="D204" t="s">
        <v>41</v>
      </c>
      <c r="E204" s="2" t="s">
        <v>39</v>
      </c>
      <c r="G204" s="2" t="s">
        <v>40</v>
      </c>
      <c r="H204" t="s">
        <v>81</v>
      </c>
      <c r="I204" t="str">
        <f t="shared" si="5"/>
        <v>'' : 'CIE ',</v>
      </c>
    </row>
    <row r="205" spans="1:9" x14ac:dyDescent="0.25">
      <c r="A205" s="2" t="s">
        <v>40</v>
      </c>
      <c r="C205" s="2" t="s">
        <v>40</v>
      </c>
      <c r="D205" t="s">
        <v>41</v>
      </c>
      <c r="E205" s="2" t="s">
        <v>39</v>
      </c>
      <c r="G205" s="2" t="s">
        <v>40</v>
      </c>
      <c r="H205" t="s">
        <v>81</v>
      </c>
      <c r="I205" t="str">
        <f t="shared" si="5"/>
        <v>'' : 'CIE ',</v>
      </c>
    </row>
    <row r="206" spans="1:9" x14ac:dyDescent="0.25">
      <c r="A206" s="2" t="s">
        <v>40</v>
      </c>
      <c r="C206" s="2" t="s">
        <v>40</v>
      </c>
      <c r="D206" t="s">
        <v>41</v>
      </c>
      <c r="E206" s="2" t="s">
        <v>39</v>
      </c>
      <c r="G206" s="2" t="s">
        <v>40</v>
      </c>
      <c r="H206" t="s">
        <v>81</v>
      </c>
      <c r="I206" t="str">
        <f t="shared" si="5"/>
        <v>'' : 'CIE ',</v>
      </c>
    </row>
    <row r="207" spans="1:9" x14ac:dyDescent="0.25">
      <c r="A207" s="2" t="s">
        <v>40</v>
      </c>
      <c r="C207" s="2" t="s">
        <v>40</v>
      </c>
      <c r="D207" t="s">
        <v>41</v>
      </c>
      <c r="E207" s="2" t="s">
        <v>39</v>
      </c>
      <c r="G207" s="2" t="s">
        <v>40</v>
      </c>
      <c r="H207" t="s">
        <v>81</v>
      </c>
      <c r="I207" t="str">
        <f t="shared" si="5"/>
        <v>'' : 'CIE ',</v>
      </c>
    </row>
    <row r="208" spans="1:9" x14ac:dyDescent="0.25">
      <c r="A208" s="2" t="s">
        <v>40</v>
      </c>
      <c r="C208" s="2" t="s">
        <v>40</v>
      </c>
      <c r="D208" t="s">
        <v>41</v>
      </c>
      <c r="E208" s="2" t="s">
        <v>39</v>
      </c>
      <c r="G208" s="2" t="s">
        <v>40</v>
      </c>
      <c r="H208" t="s">
        <v>81</v>
      </c>
      <c r="I208" t="str">
        <f t="shared" si="5"/>
        <v>'' : 'CIE ',</v>
      </c>
    </row>
    <row r="209" spans="1:9" x14ac:dyDescent="0.25">
      <c r="A209" s="2" t="s">
        <v>40</v>
      </c>
      <c r="C209" s="2" t="s">
        <v>40</v>
      </c>
      <c r="D209" t="s">
        <v>41</v>
      </c>
      <c r="E209" s="2" t="s">
        <v>39</v>
      </c>
      <c r="G209" s="2" t="s">
        <v>40</v>
      </c>
      <c r="H209" t="s">
        <v>81</v>
      </c>
      <c r="I209" t="str">
        <f t="shared" si="5"/>
        <v>'' : 'CIE ',</v>
      </c>
    </row>
    <row r="210" spans="1:9" x14ac:dyDescent="0.25">
      <c r="A210" s="2" t="s">
        <v>40</v>
      </c>
      <c r="C210" s="2" t="s">
        <v>40</v>
      </c>
      <c r="D210" t="s">
        <v>41</v>
      </c>
      <c r="E210" s="2" t="s">
        <v>39</v>
      </c>
      <c r="G210" s="2" t="s">
        <v>40</v>
      </c>
      <c r="H210" t="s">
        <v>81</v>
      </c>
      <c r="I210" t="str">
        <f t="shared" si="5"/>
        <v>'' : 'CIE ',</v>
      </c>
    </row>
    <row r="211" spans="1:9" x14ac:dyDescent="0.25">
      <c r="A211" s="2" t="s">
        <v>40</v>
      </c>
      <c r="C211" s="2" t="s">
        <v>40</v>
      </c>
      <c r="D211" t="s">
        <v>41</v>
      </c>
      <c r="E211" s="2" t="s">
        <v>39</v>
      </c>
      <c r="G211" s="2" t="s">
        <v>40</v>
      </c>
      <c r="H211" t="s">
        <v>81</v>
      </c>
      <c r="I211" t="str">
        <f t="shared" si="5"/>
        <v>'' : 'CIE ',</v>
      </c>
    </row>
    <row r="212" spans="1:9" x14ac:dyDescent="0.25">
      <c r="A212" s="2" t="s">
        <v>40</v>
      </c>
      <c r="C212" s="2" t="s">
        <v>40</v>
      </c>
      <c r="D212" t="s">
        <v>41</v>
      </c>
      <c r="E212" s="2" t="s">
        <v>39</v>
      </c>
      <c r="G212" s="2" t="s">
        <v>40</v>
      </c>
      <c r="H212" t="s">
        <v>81</v>
      </c>
      <c r="I212" t="str">
        <f t="shared" si="5"/>
        <v>'' : 'CIE ',</v>
      </c>
    </row>
    <row r="213" spans="1:9" x14ac:dyDescent="0.25">
      <c r="A213" s="2" t="s">
        <v>40</v>
      </c>
      <c r="C213" s="2" t="s">
        <v>40</v>
      </c>
      <c r="D213" t="s">
        <v>41</v>
      </c>
      <c r="E213" s="2" t="s">
        <v>39</v>
      </c>
      <c r="G213" s="2" t="s">
        <v>40</v>
      </c>
      <c r="H213" t="s">
        <v>81</v>
      </c>
      <c r="I213" t="str">
        <f t="shared" si="5"/>
        <v>'' : 'CIE ',</v>
      </c>
    </row>
    <row r="214" spans="1:9" x14ac:dyDescent="0.25">
      <c r="A214" s="2" t="s">
        <v>40</v>
      </c>
      <c r="C214" s="2" t="s">
        <v>40</v>
      </c>
      <c r="D214" t="s">
        <v>41</v>
      </c>
      <c r="E214" s="2" t="s">
        <v>39</v>
      </c>
      <c r="G214" s="2" t="s">
        <v>40</v>
      </c>
      <c r="H214" t="s">
        <v>81</v>
      </c>
      <c r="I214" t="str">
        <f t="shared" si="5"/>
        <v>'' : 'CIE ',</v>
      </c>
    </row>
    <row r="215" spans="1:9" x14ac:dyDescent="0.25">
      <c r="A215" s="2" t="s">
        <v>40</v>
      </c>
      <c r="C215" s="2" t="s">
        <v>40</v>
      </c>
      <c r="D215" t="s">
        <v>41</v>
      </c>
      <c r="E215" s="2" t="s">
        <v>39</v>
      </c>
      <c r="G215" s="2" t="s">
        <v>40</v>
      </c>
      <c r="H215" t="s">
        <v>81</v>
      </c>
      <c r="I215" t="str">
        <f t="shared" si="5"/>
        <v>'' : 'CIE ',</v>
      </c>
    </row>
    <row r="216" spans="1:9" x14ac:dyDescent="0.25">
      <c r="A216" s="2" t="s">
        <v>40</v>
      </c>
      <c r="C216" s="2" t="s">
        <v>40</v>
      </c>
      <c r="D216" t="s">
        <v>41</v>
      </c>
      <c r="E216" s="2" t="s">
        <v>39</v>
      </c>
      <c r="G216" s="2" t="s">
        <v>40</v>
      </c>
      <c r="H216" t="s">
        <v>81</v>
      </c>
      <c r="I216" t="str">
        <f t="shared" si="5"/>
        <v>'' : 'CIE ',</v>
      </c>
    </row>
    <row r="217" spans="1:9" x14ac:dyDescent="0.25">
      <c r="A217" s="2" t="s">
        <v>40</v>
      </c>
      <c r="C217" s="2" t="s">
        <v>40</v>
      </c>
      <c r="D217" t="s">
        <v>41</v>
      </c>
      <c r="E217" s="2" t="s">
        <v>39</v>
      </c>
      <c r="G217" s="2" t="s">
        <v>40</v>
      </c>
      <c r="H217" t="s">
        <v>81</v>
      </c>
      <c r="I217" t="str">
        <f t="shared" si="5"/>
        <v>'' : 'CIE ',</v>
      </c>
    </row>
    <row r="218" spans="1:9" x14ac:dyDescent="0.25">
      <c r="A218" s="2" t="s">
        <v>40</v>
      </c>
      <c r="C218" s="2" t="s">
        <v>40</v>
      </c>
      <c r="D218" t="s">
        <v>41</v>
      </c>
      <c r="E218" s="2" t="s">
        <v>39</v>
      </c>
      <c r="G218" s="2" t="s">
        <v>40</v>
      </c>
      <c r="H218" t="s">
        <v>81</v>
      </c>
      <c r="I218" t="str">
        <f t="shared" si="5"/>
        <v>'' : 'CIE ',</v>
      </c>
    </row>
    <row r="219" spans="1:9" x14ac:dyDescent="0.25">
      <c r="A219" s="2" t="s">
        <v>40</v>
      </c>
      <c r="C219" s="2" t="s">
        <v>40</v>
      </c>
      <c r="D219" t="s">
        <v>41</v>
      </c>
      <c r="E219" s="2" t="s">
        <v>39</v>
      </c>
      <c r="G219" s="2" t="s">
        <v>40</v>
      </c>
      <c r="H219" t="s">
        <v>81</v>
      </c>
      <c r="I219" t="str">
        <f t="shared" si="5"/>
        <v>'' : 'CIE ',</v>
      </c>
    </row>
    <row r="220" spans="1:9" x14ac:dyDescent="0.25">
      <c r="A220" s="2" t="s">
        <v>40</v>
      </c>
      <c r="C220" s="2" t="s">
        <v>40</v>
      </c>
      <c r="D220" t="s">
        <v>41</v>
      </c>
      <c r="E220" s="2" t="s">
        <v>39</v>
      </c>
      <c r="G220" s="2" t="s">
        <v>40</v>
      </c>
      <c r="H220" t="s">
        <v>81</v>
      </c>
      <c r="I220" t="str">
        <f t="shared" si="5"/>
        <v>'' : 'CIE ',</v>
      </c>
    </row>
    <row r="221" spans="1:9" x14ac:dyDescent="0.25">
      <c r="A221" s="2" t="s">
        <v>40</v>
      </c>
      <c r="C221" s="2" t="s">
        <v>40</v>
      </c>
      <c r="D221" t="s">
        <v>41</v>
      </c>
      <c r="E221" s="2" t="s">
        <v>39</v>
      </c>
      <c r="G221" s="2" t="s">
        <v>40</v>
      </c>
      <c r="H221" t="s">
        <v>81</v>
      </c>
      <c r="I221" t="str">
        <f t="shared" si="5"/>
        <v>'' : 'CIE ',</v>
      </c>
    </row>
    <row r="222" spans="1:9" x14ac:dyDescent="0.25">
      <c r="A222" s="2" t="s">
        <v>40</v>
      </c>
      <c r="C222" s="2" t="s">
        <v>40</v>
      </c>
      <c r="D222" t="s">
        <v>41</v>
      </c>
      <c r="E222" s="2" t="s">
        <v>39</v>
      </c>
      <c r="G222" s="2" t="s">
        <v>40</v>
      </c>
      <c r="H222" t="s">
        <v>81</v>
      </c>
      <c r="I222" t="str">
        <f t="shared" si="5"/>
        <v>'' : 'CIE ',</v>
      </c>
    </row>
    <row r="223" spans="1:9" x14ac:dyDescent="0.25">
      <c r="A223" s="2" t="s">
        <v>40</v>
      </c>
      <c r="C223" s="2" t="s">
        <v>40</v>
      </c>
      <c r="D223" t="s">
        <v>41</v>
      </c>
      <c r="E223" s="2" t="s">
        <v>39</v>
      </c>
      <c r="G223" s="2" t="s">
        <v>40</v>
      </c>
      <c r="H223" t="s">
        <v>81</v>
      </c>
      <c r="I223" t="str">
        <f t="shared" si="5"/>
        <v>'' : 'CIE ',</v>
      </c>
    </row>
    <row r="224" spans="1:9" x14ac:dyDescent="0.25">
      <c r="A224" s="2" t="s">
        <v>40</v>
      </c>
      <c r="C224" s="2" t="s">
        <v>40</v>
      </c>
      <c r="D224" t="s">
        <v>41</v>
      </c>
      <c r="E224" s="2" t="s">
        <v>39</v>
      </c>
      <c r="G224" s="2" t="s">
        <v>40</v>
      </c>
      <c r="H224" t="s">
        <v>81</v>
      </c>
      <c r="I224" t="str">
        <f t="shared" si="5"/>
        <v>'' : 'CIE ',</v>
      </c>
    </row>
    <row r="225" spans="1:9" x14ac:dyDescent="0.25">
      <c r="A225" s="2" t="s">
        <v>40</v>
      </c>
      <c r="C225" s="2" t="s">
        <v>40</v>
      </c>
      <c r="D225" t="s">
        <v>41</v>
      </c>
      <c r="E225" s="2" t="s">
        <v>39</v>
      </c>
      <c r="G225" s="2" t="s">
        <v>40</v>
      </c>
      <c r="H225" t="s">
        <v>81</v>
      </c>
      <c r="I225" t="str">
        <f t="shared" si="5"/>
        <v>'' : 'CIE ',</v>
      </c>
    </row>
    <row r="226" spans="1:9" x14ac:dyDescent="0.25">
      <c r="A226" s="2" t="s">
        <v>40</v>
      </c>
      <c r="C226" s="2" t="s">
        <v>40</v>
      </c>
      <c r="D226" t="s">
        <v>41</v>
      </c>
      <c r="E226" s="2" t="s">
        <v>39</v>
      </c>
      <c r="G226" s="2" t="s">
        <v>40</v>
      </c>
      <c r="H226" t="s">
        <v>81</v>
      </c>
      <c r="I226" t="str">
        <f t="shared" si="5"/>
        <v>'' : 'CIE ',</v>
      </c>
    </row>
    <row r="227" spans="1:9" x14ac:dyDescent="0.25">
      <c r="A227" s="2" t="s">
        <v>40</v>
      </c>
      <c r="C227" s="2" t="s">
        <v>40</v>
      </c>
      <c r="D227" t="s">
        <v>41</v>
      </c>
      <c r="E227" s="2" t="s">
        <v>39</v>
      </c>
      <c r="G227" s="2" t="s">
        <v>40</v>
      </c>
      <c r="H227" t="s">
        <v>81</v>
      </c>
      <c r="I227" t="str">
        <f t="shared" si="5"/>
        <v>'' : 'CIE ',</v>
      </c>
    </row>
    <row r="228" spans="1:9" x14ac:dyDescent="0.25">
      <c r="A228" s="2" t="s">
        <v>40</v>
      </c>
      <c r="C228" s="2" t="s">
        <v>40</v>
      </c>
      <c r="D228" t="s">
        <v>41</v>
      </c>
      <c r="E228" s="2" t="s">
        <v>39</v>
      </c>
      <c r="G228" s="2" t="s">
        <v>40</v>
      </c>
      <c r="H228" t="s">
        <v>81</v>
      </c>
      <c r="I228" t="str">
        <f t="shared" si="5"/>
        <v>'' : 'CIE ',</v>
      </c>
    </row>
    <row r="229" spans="1:9" x14ac:dyDescent="0.25">
      <c r="A229" s="2" t="s">
        <v>40</v>
      </c>
      <c r="C229" s="2" t="s">
        <v>40</v>
      </c>
      <c r="D229" t="s">
        <v>41</v>
      </c>
      <c r="E229" s="2" t="s">
        <v>39</v>
      </c>
      <c r="G229" s="2" t="s">
        <v>40</v>
      </c>
      <c r="H229" t="s">
        <v>81</v>
      </c>
      <c r="I229" t="str">
        <f t="shared" si="5"/>
        <v>'' : 'CIE ',</v>
      </c>
    </row>
    <row r="230" spans="1:9" x14ac:dyDescent="0.25">
      <c r="A230" s="2" t="s">
        <v>40</v>
      </c>
      <c r="C230" s="2" t="s">
        <v>40</v>
      </c>
      <c r="D230" t="s">
        <v>41</v>
      </c>
      <c r="E230" s="2" t="s">
        <v>39</v>
      </c>
      <c r="G230" s="2" t="s">
        <v>40</v>
      </c>
      <c r="H230" t="s">
        <v>81</v>
      </c>
      <c r="I230" t="str">
        <f t="shared" si="5"/>
        <v>'' : 'CIE ',</v>
      </c>
    </row>
    <row r="231" spans="1:9" x14ac:dyDescent="0.25">
      <c r="A231" s="2" t="s">
        <v>40</v>
      </c>
      <c r="C231" s="2" t="s">
        <v>40</v>
      </c>
      <c r="D231" t="s">
        <v>41</v>
      </c>
      <c r="E231" s="2" t="s">
        <v>39</v>
      </c>
      <c r="G231" s="2" t="s">
        <v>40</v>
      </c>
      <c r="H231" t="s">
        <v>81</v>
      </c>
      <c r="I231" t="str">
        <f t="shared" si="5"/>
        <v>'' : 'CIE ',</v>
      </c>
    </row>
    <row r="232" spans="1:9" x14ac:dyDescent="0.25">
      <c r="A232" s="2" t="s">
        <v>40</v>
      </c>
      <c r="C232" s="2" t="s">
        <v>40</v>
      </c>
      <c r="D232" t="s">
        <v>41</v>
      </c>
      <c r="E232" s="2" t="s">
        <v>39</v>
      </c>
      <c r="G232" s="2" t="s">
        <v>40</v>
      </c>
      <c r="H232" t="s">
        <v>81</v>
      </c>
      <c r="I232" t="str">
        <f t="shared" si="5"/>
        <v>'' : 'CIE ',</v>
      </c>
    </row>
    <row r="233" spans="1:9" x14ac:dyDescent="0.25">
      <c r="A233" s="2" t="s">
        <v>40</v>
      </c>
      <c r="C233" s="2" t="s">
        <v>40</v>
      </c>
      <c r="D233" t="s">
        <v>41</v>
      </c>
      <c r="E233" s="2" t="s">
        <v>39</v>
      </c>
      <c r="G233" s="2" t="s">
        <v>40</v>
      </c>
      <c r="H233" t="s">
        <v>81</v>
      </c>
      <c r="I233" t="str">
        <f t="shared" si="5"/>
        <v>'' : 'CIE ',</v>
      </c>
    </row>
    <row r="234" spans="1:9" x14ac:dyDescent="0.25">
      <c r="A234" s="2" t="s">
        <v>40</v>
      </c>
      <c r="C234" s="2" t="s">
        <v>40</v>
      </c>
      <c r="D234" t="s">
        <v>41</v>
      </c>
      <c r="E234" s="2" t="s">
        <v>39</v>
      </c>
      <c r="G234" s="2" t="s">
        <v>40</v>
      </c>
      <c r="H234" t="s">
        <v>81</v>
      </c>
      <c r="I234" t="str">
        <f t="shared" si="5"/>
        <v>'' : 'CIE ',</v>
      </c>
    </row>
    <row r="235" spans="1:9" x14ac:dyDescent="0.25">
      <c r="A235" s="2" t="s">
        <v>40</v>
      </c>
      <c r="C235" s="2" t="s">
        <v>40</v>
      </c>
      <c r="D235" t="s">
        <v>41</v>
      </c>
      <c r="E235" s="2" t="s">
        <v>39</v>
      </c>
      <c r="G235" s="2" t="s">
        <v>40</v>
      </c>
      <c r="H235" t="s">
        <v>81</v>
      </c>
      <c r="I235" t="str">
        <f t="shared" si="5"/>
        <v>'' : 'CIE ',</v>
      </c>
    </row>
    <row r="236" spans="1:9" x14ac:dyDescent="0.25">
      <c r="A236" s="2" t="s">
        <v>40</v>
      </c>
      <c r="C236" s="2" t="s">
        <v>40</v>
      </c>
      <c r="D236" t="s">
        <v>41</v>
      </c>
      <c r="E236" s="2" t="s">
        <v>39</v>
      </c>
      <c r="G236" s="2" t="s">
        <v>40</v>
      </c>
      <c r="H236" t="s">
        <v>81</v>
      </c>
      <c r="I236" t="str">
        <f t="shared" si="5"/>
        <v>'' : 'CIE ',</v>
      </c>
    </row>
    <row r="237" spans="1:9" x14ac:dyDescent="0.25">
      <c r="A237" s="2" t="s">
        <v>40</v>
      </c>
      <c r="C237" s="2" t="s">
        <v>40</v>
      </c>
      <c r="D237" t="s">
        <v>41</v>
      </c>
      <c r="E237" s="2" t="s">
        <v>39</v>
      </c>
      <c r="G237" s="2" t="s">
        <v>40</v>
      </c>
      <c r="H237" t="s">
        <v>81</v>
      </c>
      <c r="I237" t="str">
        <f t="shared" si="5"/>
        <v>'' : 'CIE ',</v>
      </c>
    </row>
    <row r="238" spans="1:9" x14ac:dyDescent="0.25">
      <c r="A238" s="2" t="s">
        <v>40</v>
      </c>
      <c r="C238" s="2" t="s">
        <v>40</v>
      </c>
      <c r="D238" t="s">
        <v>41</v>
      </c>
      <c r="E238" s="2" t="s">
        <v>39</v>
      </c>
      <c r="G238" s="2" t="s">
        <v>40</v>
      </c>
      <c r="H238" t="s">
        <v>81</v>
      </c>
      <c r="I238" t="str">
        <f t="shared" si="5"/>
        <v>'' : 'CIE ',</v>
      </c>
    </row>
    <row r="239" spans="1:9" x14ac:dyDescent="0.25">
      <c r="A239" s="2" t="s">
        <v>40</v>
      </c>
      <c r="C239" s="2" t="s">
        <v>40</v>
      </c>
      <c r="D239" t="s">
        <v>41</v>
      </c>
      <c r="E239" s="2" t="s">
        <v>39</v>
      </c>
      <c r="G239" s="2" t="s">
        <v>40</v>
      </c>
      <c r="H239" t="s">
        <v>81</v>
      </c>
      <c r="I239" t="str">
        <f t="shared" si="5"/>
        <v>'' : 'CIE ',</v>
      </c>
    </row>
    <row r="240" spans="1:9" x14ac:dyDescent="0.25">
      <c r="A240" s="2" t="s">
        <v>40</v>
      </c>
      <c r="C240" s="2" t="s">
        <v>40</v>
      </c>
      <c r="D240" t="s">
        <v>41</v>
      </c>
      <c r="E240" s="2" t="s">
        <v>39</v>
      </c>
      <c r="G240" s="2" t="s">
        <v>40</v>
      </c>
      <c r="H240" t="s">
        <v>81</v>
      </c>
      <c r="I240" t="str">
        <f t="shared" si="5"/>
        <v>'' : 'CIE ',</v>
      </c>
    </row>
    <row r="241" spans="1:9" x14ac:dyDescent="0.25">
      <c r="A241" s="2" t="s">
        <v>40</v>
      </c>
      <c r="C241" s="2" t="s">
        <v>40</v>
      </c>
      <c r="D241" t="s">
        <v>41</v>
      </c>
      <c r="E241" s="2" t="s">
        <v>39</v>
      </c>
      <c r="G241" s="2" t="s">
        <v>40</v>
      </c>
      <c r="H241" t="s">
        <v>81</v>
      </c>
      <c r="I241" t="str">
        <f t="shared" si="5"/>
        <v>'' : 'CIE ',</v>
      </c>
    </row>
    <row r="242" spans="1:9" x14ac:dyDescent="0.25">
      <c r="A242" s="2" t="s">
        <v>40</v>
      </c>
      <c r="C242" s="2" t="s">
        <v>40</v>
      </c>
      <c r="D242" t="s">
        <v>41</v>
      </c>
      <c r="E242" s="2" t="s">
        <v>39</v>
      </c>
      <c r="G242" s="2" t="s">
        <v>40</v>
      </c>
      <c r="H242" t="s">
        <v>81</v>
      </c>
      <c r="I242" t="str">
        <f t="shared" si="5"/>
        <v>'' : 'CIE ',</v>
      </c>
    </row>
    <row r="243" spans="1:9" x14ac:dyDescent="0.25">
      <c r="A243" s="2" t="s">
        <v>40</v>
      </c>
      <c r="C243" s="2" t="s">
        <v>40</v>
      </c>
      <c r="D243" t="s">
        <v>41</v>
      </c>
      <c r="E243" s="2" t="s">
        <v>39</v>
      </c>
      <c r="G243" s="2" t="s">
        <v>40</v>
      </c>
      <c r="H243" t="s">
        <v>81</v>
      </c>
      <c r="I243" t="str">
        <f t="shared" si="5"/>
        <v>'' : 'CIE ',</v>
      </c>
    </row>
    <row r="244" spans="1:9" x14ac:dyDescent="0.25">
      <c r="A244" s="2" t="s">
        <v>40</v>
      </c>
      <c r="C244" s="2" t="s">
        <v>40</v>
      </c>
      <c r="D244" t="s">
        <v>41</v>
      </c>
      <c r="E244" s="2" t="s">
        <v>39</v>
      </c>
      <c r="G244" s="2" t="s">
        <v>40</v>
      </c>
      <c r="H244" t="s">
        <v>81</v>
      </c>
      <c r="I244" t="str">
        <f t="shared" si="5"/>
        <v>'' : 'CIE ',</v>
      </c>
    </row>
    <row r="245" spans="1:9" x14ac:dyDescent="0.25">
      <c r="A245" s="2" t="s">
        <v>40</v>
      </c>
      <c r="C245" s="2" t="s">
        <v>40</v>
      </c>
      <c r="D245" t="s">
        <v>41</v>
      </c>
      <c r="E245" s="2" t="s">
        <v>39</v>
      </c>
      <c r="G245" s="2" t="s">
        <v>40</v>
      </c>
      <c r="H245" t="s">
        <v>81</v>
      </c>
      <c r="I245" t="str">
        <f t="shared" si="5"/>
        <v>'' : 'CIE ',</v>
      </c>
    </row>
    <row r="246" spans="1:9" x14ac:dyDescent="0.25">
      <c r="A246" s="2" t="s">
        <v>40</v>
      </c>
      <c r="C246" s="2" t="s">
        <v>40</v>
      </c>
      <c r="D246" t="s">
        <v>41</v>
      </c>
      <c r="E246" s="2" t="s">
        <v>39</v>
      </c>
      <c r="G246" s="2" t="s">
        <v>40</v>
      </c>
      <c r="H246" t="s">
        <v>81</v>
      </c>
      <c r="I246" t="str">
        <f t="shared" si="5"/>
        <v>'' : 'CIE ',</v>
      </c>
    </row>
    <row r="247" spans="1:9" x14ac:dyDescent="0.25">
      <c r="A247" s="2" t="s">
        <v>40</v>
      </c>
      <c r="C247" s="2" t="s">
        <v>40</v>
      </c>
      <c r="D247" t="s">
        <v>41</v>
      </c>
      <c r="E247" s="2" t="s">
        <v>39</v>
      </c>
      <c r="G247" s="2" t="s">
        <v>40</v>
      </c>
      <c r="H247" t="s">
        <v>81</v>
      </c>
      <c r="I247" t="str">
        <f t="shared" si="5"/>
        <v>'' : 'CIE ',</v>
      </c>
    </row>
    <row r="248" spans="1:9" x14ac:dyDescent="0.25">
      <c r="A248" s="2" t="s">
        <v>40</v>
      </c>
      <c r="C248" s="2" t="s">
        <v>40</v>
      </c>
      <c r="D248" t="s">
        <v>41</v>
      </c>
      <c r="E248" s="2" t="s">
        <v>39</v>
      </c>
      <c r="G248" s="2" t="s">
        <v>40</v>
      </c>
      <c r="H248" t="s">
        <v>81</v>
      </c>
      <c r="I248" t="str">
        <f t="shared" si="5"/>
        <v>'' : 'CIE ',</v>
      </c>
    </row>
    <row r="249" spans="1:9" x14ac:dyDescent="0.25">
      <c r="A249" s="2" t="s">
        <v>40</v>
      </c>
      <c r="C249" s="2" t="s">
        <v>40</v>
      </c>
      <c r="D249" t="s">
        <v>41</v>
      </c>
      <c r="E249" s="2" t="s">
        <v>39</v>
      </c>
      <c r="G249" s="2" t="s">
        <v>40</v>
      </c>
      <c r="H249" t="s">
        <v>81</v>
      </c>
      <c r="I249" t="str">
        <f t="shared" si="5"/>
        <v>'' : 'CIE ',</v>
      </c>
    </row>
    <row r="250" spans="1:9" x14ac:dyDescent="0.25">
      <c r="A250" s="2" t="s">
        <v>40</v>
      </c>
      <c r="C250" s="2" t="s">
        <v>40</v>
      </c>
      <c r="D250" t="s">
        <v>41</v>
      </c>
      <c r="E250" s="2" t="s">
        <v>39</v>
      </c>
      <c r="G250" s="2" t="s">
        <v>40</v>
      </c>
      <c r="H250" t="s">
        <v>81</v>
      </c>
      <c r="I250" t="str">
        <f t="shared" si="5"/>
        <v>'' : 'CIE ',</v>
      </c>
    </row>
    <row r="251" spans="1:9" x14ac:dyDescent="0.25">
      <c r="A251" s="2" t="s">
        <v>40</v>
      </c>
      <c r="C251" s="2" t="s">
        <v>40</v>
      </c>
      <c r="D251" t="s">
        <v>41</v>
      </c>
      <c r="E251" s="2" t="s">
        <v>39</v>
      </c>
      <c r="G251" s="2" t="s">
        <v>40</v>
      </c>
      <c r="H251" t="s">
        <v>81</v>
      </c>
      <c r="I251" t="str">
        <f t="shared" si="5"/>
        <v>'' : 'CIE ',</v>
      </c>
    </row>
    <row r="252" spans="1:9" x14ac:dyDescent="0.25">
      <c r="A252" s="2" t="s">
        <v>40</v>
      </c>
      <c r="C252" s="2" t="s">
        <v>40</v>
      </c>
      <c r="D252" t="s">
        <v>41</v>
      </c>
      <c r="E252" s="2" t="s">
        <v>39</v>
      </c>
      <c r="G252" s="2" t="s">
        <v>40</v>
      </c>
      <c r="H252" t="s">
        <v>81</v>
      </c>
      <c r="I252" t="str">
        <f t="shared" si="5"/>
        <v>'' : 'CIE ',</v>
      </c>
    </row>
    <row r="253" spans="1:9" x14ac:dyDescent="0.25">
      <c r="A253" s="2" t="s">
        <v>40</v>
      </c>
      <c r="C253" s="2" t="s">
        <v>40</v>
      </c>
      <c r="D253" t="s">
        <v>41</v>
      </c>
      <c r="E253" s="2" t="s">
        <v>39</v>
      </c>
      <c r="G253" s="2" t="s">
        <v>40</v>
      </c>
      <c r="H253" t="s">
        <v>81</v>
      </c>
      <c r="I253" t="str">
        <f t="shared" si="5"/>
        <v>'' : 'CIE ',</v>
      </c>
    </row>
    <row r="254" spans="1:9" x14ac:dyDescent="0.25">
      <c r="A254" s="2" t="s">
        <v>40</v>
      </c>
      <c r="C254" s="2" t="s">
        <v>40</v>
      </c>
      <c r="D254" t="s">
        <v>41</v>
      </c>
      <c r="E254" s="2" t="s">
        <v>39</v>
      </c>
      <c r="G254" s="2" t="s">
        <v>40</v>
      </c>
      <c r="H254" t="s">
        <v>81</v>
      </c>
      <c r="I254" t="str">
        <f t="shared" si="5"/>
        <v>'' : 'CIE ',</v>
      </c>
    </row>
    <row r="255" spans="1:9" x14ac:dyDescent="0.25">
      <c r="A255" s="2" t="s">
        <v>40</v>
      </c>
      <c r="C255" s="2" t="s">
        <v>40</v>
      </c>
      <c r="D255" t="s">
        <v>41</v>
      </c>
      <c r="E255" s="2" t="s">
        <v>39</v>
      </c>
      <c r="G255" s="2" t="s">
        <v>40</v>
      </c>
      <c r="H255" t="s">
        <v>81</v>
      </c>
      <c r="I255" t="str">
        <f t="shared" si="5"/>
        <v>'' : 'CIE ',</v>
      </c>
    </row>
    <row r="256" spans="1:9" x14ac:dyDescent="0.25">
      <c r="A256" s="2" t="s">
        <v>40</v>
      </c>
      <c r="C256" s="2" t="s">
        <v>40</v>
      </c>
      <c r="D256" t="s">
        <v>41</v>
      </c>
      <c r="E256" s="2" t="s">
        <v>39</v>
      </c>
      <c r="G256" s="2" t="s">
        <v>40</v>
      </c>
      <c r="H256" t="s">
        <v>81</v>
      </c>
      <c r="I256" t="str">
        <f t="shared" si="5"/>
        <v>'' : 'CIE ',</v>
      </c>
    </row>
    <row r="257" spans="1:9" x14ac:dyDescent="0.25">
      <c r="A257" s="2" t="s">
        <v>40</v>
      </c>
      <c r="C257" s="2" t="s">
        <v>40</v>
      </c>
      <c r="D257" t="s">
        <v>41</v>
      </c>
      <c r="E257" s="2" t="s">
        <v>39</v>
      </c>
      <c r="G257" s="2" t="s">
        <v>40</v>
      </c>
      <c r="H257" t="s">
        <v>81</v>
      </c>
      <c r="I257" t="str">
        <f t="shared" si="5"/>
        <v>'' : 'CIE ',</v>
      </c>
    </row>
    <row r="258" spans="1:9" x14ac:dyDescent="0.25">
      <c r="A258" s="2" t="s">
        <v>40</v>
      </c>
      <c r="C258" s="2" t="s">
        <v>40</v>
      </c>
      <c r="D258" t="s">
        <v>41</v>
      </c>
      <c r="E258" s="2" t="s">
        <v>39</v>
      </c>
      <c r="G258" s="2" t="s">
        <v>40</v>
      </c>
      <c r="H258" t="s">
        <v>81</v>
      </c>
      <c r="I258" t="str">
        <f t="shared" si="5"/>
        <v>'' : 'CIE ',</v>
      </c>
    </row>
    <row r="259" spans="1:9" x14ac:dyDescent="0.25">
      <c r="A259" s="2" t="s">
        <v>40</v>
      </c>
      <c r="C259" s="2" t="s">
        <v>40</v>
      </c>
      <c r="D259" t="s">
        <v>41</v>
      </c>
      <c r="E259" s="2" t="s">
        <v>39</v>
      </c>
      <c r="G259" s="2" t="s">
        <v>40</v>
      </c>
      <c r="H259" t="s">
        <v>81</v>
      </c>
      <c r="I259" t="str">
        <f t="shared" ref="I259:I322" si="6">_xlfn.CONCAT(A259,B259,C259,D259,E259,F259,G259,H259)</f>
        <v>'' : 'CIE ',</v>
      </c>
    </row>
    <row r="260" spans="1:9" x14ac:dyDescent="0.25">
      <c r="A260" s="2" t="s">
        <v>40</v>
      </c>
      <c r="C260" s="2" t="s">
        <v>40</v>
      </c>
      <c r="D260" t="s">
        <v>41</v>
      </c>
      <c r="E260" s="2" t="s">
        <v>39</v>
      </c>
      <c r="G260" s="2" t="s">
        <v>40</v>
      </c>
      <c r="H260" t="s">
        <v>81</v>
      </c>
      <c r="I260" t="str">
        <f t="shared" si="6"/>
        <v>'' : 'CIE ',</v>
      </c>
    </row>
    <row r="261" spans="1:9" x14ac:dyDescent="0.25">
      <c r="A261" s="2" t="s">
        <v>40</v>
      </c>
      <c r="C261" s="2" t="s">
        <v>40</v>
      </c>
      <c r="D261" t="s">
        <v>41</v>
      </c>
      <c r="E261" s="2" t="s">
        <v>39</v>
      </c>
      <c r="G261" s="2" t="s">
        <v>40</v>
      </c>
      <c r="H261" t="s">
        <v>81</v>
      </c>
      <c r="I261" t="str">
        <f t="shared" si="6"/>
        <v>'' : 'CIE ',</v>
      </c>
    </row>
    <row r="262" spans="1:9" x14ac:dyDescent="0.25">
      <c r="A262" s="2" t="s">
        <v>40</v>
      </c>
      <c r="C262" s="2" t="s">
        <v>40</v>
      </c>
      <c r="D262" t="s">
        <v>41</v>
      </c>
      <c r="E262" s="2" t="s">
        <v>39</v>
      </c>
      <c r="G262" s="2" t="s">
        <v>40</v>
      </c>
      <c r="H262" t="s">
        <v>81</v>
      </c>
      <c r="I262" t="str">
        <f t="shared" si="6"/>
        <v>'' : 'CIE ',</v>
      </c>
    </row>
    <row r="263" spans="1:9" x14ac:dyDescent="0.25">
      <c r="A263" s="2" t="s">
        <v>40</v>
      </c>
      <c r="C263" s="2" t="s">
        <v>40</v>
      </c>
      <c r="D263" t="s">
        <v>41</v>
      </c>
      <c r="E263" s="2" t="s">
        <v>39</v>
      </c>
      <c r="G263" s="2" t="s">
        <v>40</v>
      </c>
      <c r="H263" t="s">
        <v>81</v>
      </c>
      <c r="I263" t="str">
        <f t="shared" si="6"/>
        <v>'' : 'CIE ',</v>
      </c>
    </row>
    <row r="264" spans="1:9" x14ac:dyDescent="0.25">
      <c r="A264" s="2" t="s">
        <v>40</v>
      </c>
      <c r="C264" s="2" t="s">
        <v>40</v>
      </c>
      <c r="D264" t="s">
        <v>41</v>
      </c>
      <c r="E264" s="2" t="s">
        <v>39</v>
      </c>
      <c r="G264" s="2" t="s">
        <v>40</v>
      </c>
      <c r="H264" t="s">
        <v>81</v>
      </c>
      <c r="I264" t="str">
        <f t="shared" si="6"/>
        <v>'' : 'CIE ',</v>
      </c>
    </row>
    <row r="265" spans="1:9" x14ac:dyDescent="0.25">
      <c r="A265" s="2" t="s">
        <v>40</v>
      </c>
      <c r="C265" s="2" t="s">
        <v>40</v>
      </c>
      <c r="D265" t="s">
        <v>41</v>
      </c>
      <c r="E265" s="2" t="s">
        <v>39</v>
      </c>
      <c r="G265" s="2" t="s">
        <v>40</v>
      </c>
      <c r="H265" t="s">
        <v>81</v>
      </c>
      <c r="I265" t="str">
        <f t="shared" si="6"/>
        <v>'' : 'CIE ',</v>
      </c>
    </row>
    <row r="266" spans="1:9" x14ac:dyDescent="0.25">
      <c r="A266" s="2" t="s">
        <v>40</v>
      </c>
      <c r="C266" s="2" t="s">
        <v>40</v>
      </c>
      <c r="D266" t="s">
        <v>41</v>
      </c>
      <c r="E266" s="2" t="s">
        <v>39</v>
      </c>
      <c r="G266" s="2" t="s">
        <v>40</v>
      </c>
      <c r="H266" t="s">
        <v>81</v>
      </c>
      <c r="I266" t="str">
        <f t="shared" si="6"/>
        <v>'' : 'CIE ',</v>
      </c>
    </row>
    <row r="267" spans="1:9" x14ac:dyDescent="0.25">
      <c r="A267" s="2" t="s">
        <v>40</v>
      </c>
      <c r="C267" s="2" t="s">
        <v>40</v>
      </c>
      <c r="D267" t="s">
        <v>41</v>
      </c>
      <c r="E267" s="2" t="s">
        <v>39</v>
      </c>
      <c r="G267" s="2" t="s">
        <v>40</v>
      </c>
      <c r="H267" t="s">
        <v>81</v>
      </c>
      <c r="I267" t="str">
        <f t="shared" si="6"/>
        <v>'' : 'CIE ',</v>
      </c>
    </row>
    <row r="268" spans="1:9" x14ac:dyDescent="0.25">
      <c r="A268" s="2" t="s">
        <v>40</v>
      </c>
      <c r="C268" s="2" t="s">
        <v>40</v>
      </c>
      <c r="D268" t="s">
        <v>41</v>
      </c>
      <c r="E268" s="2" t="s">
        <v>39</v>
      </c>
      <c r="G268" s="2" t="s">
        <v>40</v>
      </c>
      <c r="H268" t="s">
        <v>81</v>
      </c>
      <c r="I268" t="str">
        <f t="shared" si="6"/>
        <v>'' : 'CIE ',</v>
      </c>
    </row>
    <row r="269" spans="1:9" x14ac:dyDescent="0.25">
      <c r="A269" s="2" t="s">
        <v>40</v>
      </c>
      <c r="C269" s="2" t="s">
        <v>40</v>
      </c>
      <c r="D269" t="s">
        <v>41</v>
      </c>
      <c r="E269" s="2" t="s">
        <v>39</v>
      </c>
      <c r="G269" s="2" t="s">
        <v>40</v>
      </c>
      <c r="H269" t="s">
        <v>81</v>
      </c>
      <c r="I269" t="str">
        <f t="shared" si="6"/>
        <v>'' : 'CIE ',</v>
      </c>
    </row>
    <row r="270" spans="1:9" x14ac:dyDescent="0.25">
      <c r="A270" s="2" t="s">
        <v>40</v>
      </c>
      <c r="C270" s="2" t="s">
        <v>40</v>
      </c>
      <c r="D270" t="s">
        <v>41</v>
      </c>
      <c r="E270" s="2" t="s">
        <v>39</v>
      </c>
      <c r="G270" s="2" t="s">
        <v>40</v>
      </c>
      <c r="H270" t="s">
        <v>81</v>
      </c>
      <c r="I270" t="str">
        <f t="shared" si="6"/>
        <v>'' : 'CIE ',</v>
      </c>
    </row>
    <row r="271" spans="1:9" x14ac:dyDescent="0.25">
      <c r="A271" s="2" t="s">
        <v>40</v>
      </c>
      <c r="C271" s="2" t="s">
        <v>40</v>
      </c>
      <c r="D271" t="s">
        <v>41</v>
      </c>
      <c r="E271" s="2" t="s">
        <v>39</v>
      </c>
      <c r="G271" s="2" t="s">
        <v>40</v>
      </c>
      <c r="H271" t="s">
        <v>81</v>
      </c>
      <c r="I271" t="str">
        <f t="shared" si="6"/>
        <v>'' : 'CIE ',</v>
      </c>
    </row>
    <row r="272" spans="1:9" x14ac:dyDescent="0.25">
      <c r="A272" s="2" t="s">
        <v>40</v>
      </c>
      <c r="C272" s="2" t="s">
        <v>40</v>
      </c>
      <c r="D272" t="s">
        <v>41</v>
      </c>
      <c r="E272" s="2" t="s">
        <v>39</v>
      </c>
      <c r="G272" s="2" t="s">
        <v>40</v>
      </c>
      <c r="H272" t="s">
        <v>81</v>
      </c>
      <c r="I272" t="str">
        <f t="shared" si="6"/>
        <v>'' : 'CIE ',</v>
      </c>
    </row>
    <row r="273" spans="1:9" x14ac:dyDescent="0.25">
      <c r="A273" s="2" t="s">
        <v>40</v>
      </c>
      <c r="C273" s="2" t="s">
        <v>40</v>
      </c>
      <c r="D273" t="s">
        <v>41</v>
      </c>
      <c r="E273" s="2" t="s">
        <v>39</v>
      </c>
      <c r="G273" s="2" t="s">
        <v>40</v>
      </c>
      <c r="H273" t="s">
        <v>81</v>
      </c>
      <c r="I273" t="str">
        <f t="shared" si="6"/>
        <v>'' : 'CIE ',</v>
      </c>
    </row>
    <row r="274" spans="1:9" x14ac:dyDescent="0.25">
      <c r="A274" s="2" t="s">
        <v>40</v>
      </c>
      <c r="C274" s="2" t="s">
        <v>40</v>
      </c>
      <c r="D274" t="s">
        <v>41</v>
      </c>
      <c r="E274" s="2" t="s">
        <v>39</v>
      </c>
      <c r="G274" s="2" t="s">
        <v>40</v>
      </c>
      <c r="H274" t="s">
        <v>81</v>
      </c>
      <c r="I274" t="str">
        <f t="shared" si="6"/>
        <v>'' : 'CIE ',</v>
      </c>
    </row>
    <row r="275" spans="1:9" x14ac:dyDescent="0.25">
      <c r="A275" s="2" t="s">
        <v>40</v>
      </c>
      <c r="C275" s="2" t="s">
        <v>40</v>
      </c>
      <c r="D275" t="s">
        <v>41</v>
      </c>
      <c r="E275" s="2" t="s">
        <v>39</v>
      </c>
      <c r="G275" s="2" t="s">
        <v>40</v>
      </c>
      <c r="H275" t="s">
        <v>81</v>
      </c>
      <c r="I275" t="str">
        <f t="shared" si="6"/>
        <v>'' : 'CIE ',</v>
      </c>
    </row>
    <row r="276" spans="1:9" x14ac:dyDescent="0.25">
      <c r="A276" s="2" t="s">
        <v>40</v>
      </c>
      <c r="C276" s="2" t="s">
        <v>40</v>
      </c>
      <c r="D276" t="s">
        <v>41</v>
      </c>
      <c r="E276" s="2" t="s">
        <v>39</v>
      </c>
      <c r="G276" s="2" t="s">
        <v>40</v>
      </c>
      <c r="H276" t="s">
        <v>81</v>
      </c>
      <c r="I276" t="str">
        <f t="shared" si="6"/>
        <v>'' : 'CIE ',</v>
      </c>
    </row>
    <row r="277" spans="1:9" x14ac:dyDescent="0.25">
      <c r="A277" s="2" t="s">
        <v>40</v>
      </c>
      <c r="C277" s="2" t="s">
        <v>40</v>
      </c>
      <c r="D277" t="s">
        <v>41</v>
      </c>
      <c r="E277" s="2" t="s">
        <v>39</v>
      </c>
      <c r="G277" s="2" t="s">
        <v>40</v>
      </c>
      <c r="H277" t="s">
        <v>81</v>
      </c>
      <c r="I277" t="str">
        <f t="shared" si="6"/>
        <v>'' : 'CIE ',</v>
      </c>
    </row>
    <row r="278" spans="1:9" x14ac:dyDescent="0.25">
      <c r="A278" s="2" t="s">
        <v>40</v>
      </c>
      <c r="C278" s="2" t="s">
        <v>40</v>
      </c>
      <c r="D278" t="s">
        <v>41</v>
      </c>
      <c r="E278" s="2" t="s">
        <v>39</v>
      </c>
      <c r="G278" s="2" t="s">
        <v>40</v>
      </c>
      <c r="H278" t="s">
        <v>81</v>
      </c>
      <c r="I278" t="str">
        <f t="shared" si="6"/>
        <v>'' : 'CIE ',</v>
      </c>
    </row>
    <row r="279" spans="1:9" x14ac:dyDescent="0.25">
      <c r="A279" s="2" t="s">
        <v>40</v>
      </c>
      <c r="C279" s="2" t="s">
        <v>40</v>
      </c>
      <c r="D279" t="s">
        <v>41</v>
      </c>
      <c r="E279" s="2" t="s">
        <v>39</v>
      </c>
      <c r="G279" s="2" t="s">
        <v>40</v>
      </c>
      <c r="H279" t="s">
        <v>81</v>
      </c>
      <c r="I279" t="str">
        <f t="shared" si="6"/>
        <v>'' : 'CIE ',</v>
      </c>
    </row>
    <row r="280" spans="1:9" x14ac:dyDescent="0.25">
      <c r="A280" s="2" t="s">
        <v>40</v>
      </c>
      <c r="C280" s="2" t="s">
        <v>40</v>
      </c>
      <c r="D280" t="s">
        <v>41</v>
      </c>
      <c r="E280" s="2" t="s">
        <v>39</v>
      </c>
      <c r="G280" s="2" t="s">
        <v>40</v>
      </c>
      <c r="H280" t="s">
        <v>81</v>
      </c>
      <c r="I280" t="str">
        <f t="shared" si="6"/>
        <v>'' : 'CIE ',</v>
      </c>
    </row>
    <row r="281" spans="1:9" x14ac:dyDescent="0.25">
      <c r="A281" s="2" t="s">
        <v>40</v>
      </c>
      <c r="C281" s="2" t="s">
        <v>40</v>
      </c>
      <c r="D281" t="s">
        <v>41</v>
      </c>
      <c r="E281" s="2" t="s">
        <v>39</v>
      </c>
      <c r="G281" s="2" t="s">
        <v>40</v>
      </c>
      <c r="H281" t="s">
        <v>81</v>
      </c>
      <c r="I281" t="str">
        <f t="shared" si="6"/>
        <v>'' : 'CIE ',</v>
      </c>
    </row>
    <row r="282" spans="1:9" x14ac:dyDescent="0.25">
      <c r="A282" s="2" t="s">
        <v>40</v>
      </c>
      <c r="C282" s="2" t="s">
        <v>40</v>
      </c>
      <c r="D282" t="s">
        <v>41</v>
      </c>
      <c r="E282" s="2" t="s">
        <v>39</v>
      </c>
      <c r="G282" s="2" t="s">
        <v>40</v>
      </c>
      <c r="H282" t="s">
        <v>81</v>
      </c>
      <c r="I282" t="str">
        <f t="shared" si="6"/>
        <v>'' : 'CIE ',</v>
      </c>
    </row>
    <row r="283" spans="1:9" x14ac:dyDescent="0.25">
      <c r="A283" s="2" t="s">
        <v>40</v>
      </c>
      <c r="C283" s="2" t="s">
        <v>40</v>
      </c>
      <c r="D283" t="s">
        <v>41</v>
      </c>
      <c r="E283" s="2" t="s">
        <v>39</v>
      </c>
      <c r="G283" s="2" t="s">
        <v>40</v>
      </c>
      <c r="H283" t="s">
        <v>81</v>
      </c>
      <c r="I283" t="str">
        <f t="shared" si="6"/>
        <v>'' : 'CIE ',</v>
      </c>
    </row>
    <row r="284" spans="1:9" x14ac:dyDescent="0.25">
      <c r="A284" s="2" t="s">
        <v>40</v>
      </c>
      <c r="C284" s="2" t="s">
        <v>40</v>
      </c>
      <c r="D284" t="s">
        <v>41</v>
      </c>
      <c r="E284" s="2" t="s">
        <v>39</v>
      </c>
      <c r="G284" s="2" t="s">
        <v>40</v>
      </c>
      <c r="H284" t="s">
        <v>81</v>
      </c>
      <c r="I284" t="str">
        <f t="shared" si="6"/>
        <v>'' : 'CIE ',</v>
      </c>
    </row>
    <row r="285" spans="1:9" x14ac:dyDescent="0.25">
      <c r="A285" s="2" t="s">
        <v>40</v>
      </c>
      <c r="C285" s="2" t="s">
        <v>40</v>
      </c>
      <c r="D285" t="s">
        <v>41</v>
      </c>
      <c r="E285" s="2" t="s">
        <v>39</v>
      </c>
      <c r="G285" s="2" t="s">
        <v>40</v>
      </c>
      <c r="H285" t="s">
        <v>81</v>
      </c>
      <c r="I285" t="str">
        <f t="shared" si="6"/>
        <v>'' : 'CIE ',</v>
      </c>
    </row>
    <row r="286" spans="1:9" x14ac:dyDescent="0.25">
      <c r="A286" s="2" t="s">
        <v>40</v>
      </c>
      <c r="C286" s="2" t="s">
        <v>40</v>
      </c>
      <c r="D286" t="s">
        <v>41</v>
      </c>
      <c r="E286" s="2" t="s">
        <v>39</v>
      </c>
      <c r="G286" s="2" t="s">
        <v>40</v>
      </c>
      <c r="H286" t="s">
        <v>81</v>
      </c>
      <c r="I286" t="str">
        <f t="shared" si="6"/>
        <v>'' : 'CIE ',</v>
      </c>
    </row>
    <row r="287" spans="1:9" x14ac:dyDescent="0.25">
      <c r="A287" s="2" t="s">
        <v>40</v>
      </c>
      <c r="C287" s="2" t="s">
        <v>40</v>
      </c>
      <c r="D287" t="s">
        <v>41</v>
      </c>
      <c r="E287" s="2" t="s">
        <v>39</v>
      </c>
      <c r="G287" s="2" t="s">
        <v>40</v>
      </c>
      <c r="H287" t="s">
        <v>81</v>
      </c>
      <c r="I287" t="str">
        <f t="shared" si="6"/>
        <v>'' : 'CIE ',</v>
      </c>
    </row>
    <row r="288" spans="1:9" x14ac:dyDescent="0.25">
      <c r="A288" s="2" t="s">
        <v>40</v>
      </c>
      <c r="C288" s="2" t="s">
        <v>40</v>
      </c>
      <c r="D288" t="s">
        <v>41</v>
      </c>
      <c r="E288" s="2" t="s">
        <v>39</v>
      </c>
      <c r="G288" s="2" t="s">
        <v>40</v>
      </c>
      <c r="H288" t="s">
        <v>81</v>
      </c>
      <c r="I288" t="str">
        <f t="shared" si="6"/>
        <v>'' : 'CIE ',</v>
      </c>
    </row>
    <row r="289" spans="1:9" x14ac:dyDescent="0.25">
      <c r="A289" s="2" t="s">
        <v>40</v>
      </c>
      <c r="C289" s="2" t="s">
        <v>40</v>
      </c>
      <c r="D289" t="s">
        <v>41</v>
      </c>
      <c r="E289" s="2" t="s">
        <v>39</v>
      </c>
      <c r="G289" s="2" t="s">
        <v>40</v>
      </c>
      <c r="H289" t="s">
        <v>81</v>
      </c>
      <c r="I289" t="str">
        <f t="shared" si="6"/>
        <v>'' : 'CIE ',</v>
      </c>
    </row>
    <row r="290" spans="1:9" x14ac:dyDescent="0.25">
      <c r="A290" s="2" t="s">
        <v>40</v>
      </c>
      <c r="C290" s="2" t="s">
        <v>40</v>
      </c>
      <c r="D290" t="s">
        <v>41</v>
      </c>
      <c r="E290" s="2" t="s">
        <v>39</v>
      </c>
      <c r="G290" s="2" t="s">
        <v>40</v>
      </c>
      <c r="H290" t="s">
        <v>81</v>
      </c>
      <c r="I290" t="str">
        <f t="shared" si="6"/>
        <v>'' : 'CIE ',</v>
      </c>
    </row>
    <row r="291" spans="1:9" x14ac:dyDescent="0.25">
      <c r="A291" s="2" t="s">
        <v>40</v>
      </c>
      <c r="C291" s="2" t="s">
        <v>40</v>
      </c>
      <c r="D291" t="s">
        <v>41</v>
      </c>
      <c r="E291" s="2" t="s">
        <v>39</v>
      </c>
      <c r="G291" s="2" t="s">
        <v>40</v>
      </c>
      <c r="H291" t="s">
        <v>81</v>
      </c>
      <c r="I291" t="str">
        <f t="shared" si="6"/>
        <v>'' : 'CIE ',</v>
      </c>
    </row>
    <row r="292" spans="1:9" x14ac:dyDescent="0.25">
      <c r="A292" s="2" t="s">
        <v>40</v>
      </c>
      <c r="C292" s="2" t="s">
        <v>40</v>
      </c>
      <c r="D292" t="s">
        <v>41</v>
      </c>
      <c r="E292" s="2" t="s">
        <v>39</v>
      </c>
      <c r="G292" s="2" t="s">
        <v>40</v>
      </c>
      <c r="H292" t="s">
        <v>81</v>
      </c>
      <c r="I292" t="str">
        <f t="shared" si="6"/>
        <v>'' : 'CIE ',</v>
      </c>
    </row>
    <row r="293" spans="1:9" x14ac:dyDescent="0.25">
      <c r="A293" s="2" t="s">
        <v>40</v>
      </c>
      <c r="C293" s="2" t="s">
        <v>40</v>
      </c>
      <c r="D293" t="s">
        <v>41</v>
      </c>
      <c r="E293" s="2" t="s">
        <v>39</v>
      </c>
      <c r="G293" s="2" t="s">
        <v>40</v>
      </c>
      <c r="H293" t="s">
        <v>81</v>
      </c>
      <c r="I293" t="str">
        <f t="shared" si="6"/>
        <v>'' : 'CIE ',</v>
      </c>
    </row>
    <row r="294" spans="1:9" x14ac:dyDescent="0.25">
      <c r="A294" s="2" t="s">
        <v>40</v>
      </c>
      <c r="C294" s="2" t="s">
        <v>40</v>
      </c>
      <c r="D294" t="s">
        <v>41</v>
      </c>
      <c r="E294" s="2" t="s">
        <v>39</v>
      </c>
      <c r="G294" s="2" t="s">
        <v>40</v>
      </c>
      <c r="H294" t="s">
        <v>81</v>
      </c>
      <c r="I294" t="str">
        <f t="shared" si="6"/>
        <v>'' : 'CIE ',</v>
      </c>
    </row>
    <row r="295" spans="1:9" x14ac:dyDescent="0.25">
      <c r="A295" s="2" t="s">
        <v>40</v>
      </c>
      <c r="C295" s="2" t="s">
        <v>40</v>
      </c>
      <c r="D295" t="s">
        <v>41</v>
      </c>
      <c r="E295" s="2" t="s">
        <v>39</v>
      </c>
      <c r="G295" s="2" t="s">
        <v>40</v>
      </c>
      <c r="H295" t="s">
        <v>81</v>
      </c>
      <c r="I295" t="str">
        <f t="shared" si="6"/>
        <v>'' : 'CIE ',</v>
      </c>
    </row>
    <row r="296" spans="1:9" x14ac:dyDescent="0.25">
      <c r="A296" s="2" t="s">
        <v>40</v>
      </c>
      <c r="C296" s="2" t="s">
        <v>40</v>
      </c>
      <c r="D296" t="s">
        <v>41</v>
      </c>
      <c r="E296" s="2" t="s">
        <v>39</v>
      </c>
      <c r="G296" s="2" t="s">
        <v>40</v>
      </c>
      <c r="H296" t="s">
        <v>81</v>
      </c>
      <c r="I296" t="str">
        <f t="shared" si="6"/>
        <v>'' : 'CIE ',</v>
      </c>
    </row>
    <row r="297" spans="1:9" x14ac:dyDescent="0.25">
      <c r="A297" s="2" t="s">
        <v>40</v>
      </c>
      <c r="C297" s="2" t="s">
        <v>40</v>
      </c>
      <c r="D297" t="s">
        <v>41</v>
      </c>
      <c r="E297" s="2" t="s">
        <v>39</v>
      </c>
      <c r="G297" s="2" t="s">
        <v>40</v>
      </c>
      <c r="H297" t="s">
        <v>81</v>
      </c>
      <c r="I297" t="str">
        <f t="shared" si="6"/>
        <v>'' : 'CIE ',</v>
      </c>
    </row>
    <row r="298" spans="1:9" x14ac:dyDescent="0.25">
      <c r="A298" s="2" t="s">
        <v>40</v>
      </c>
      <c r="C298" s="2" t="s">
        <v>40</v>
      </c>
      <c r="D298" t="s">
        <v>41</v>
      </c>
      <c r="E298" s="2" t="s">
        <v>39</v>
      </c>
      <c r="G298" s="2" t="s">
        <v>40</v>
      </c>
      <c r="H298" t="s">
        <v>81</v>
      </c>
      <c r="I298" t="str">
        <f t="shared" si="6"/>
        <v>'' : 'CIE ',</v>
      </c>
    </row>
    <row r="299" spans="1:9" x14ac:dyDescent="0.25">
      <c r="A299" s="2" t="s">
        <v>40</v>
      </c>
      <c r="C299" s="2" t="s">
        <v>40</v>
      </c>
      <c r="D299" t="s">
        <v>41</v>
      </c>
      <c r="E299" s="2" t="s">
        <v>39</v>
      </c>
      <c r="G299" s="2" t="s">
        <v>40</v>
      </c>
      <c r="H299" t="s">
        <v>81</v>
      </c>
      <c r="I299" t="str">
        <f t="shared" si="6"/>
        <v>'' : 'CIE ',</v>
      </c>
    </row>
    <row r="300" spans="1:9" x14ac:dyDescent="0.25">
      <c r="A300" s="2" t="s">
        <v>40</v>
      </c>
      <c r="C300" s="2" t="s">
        <v>40</v>
      </c>
      <c r="D300" t="s">
        <v>41</v>
      </c>
      <c r="E300" s="2" t="s">
        <v>39</v>
      </c>
      <c r="G300" s="2" t="s">
        <v>40</v>
      </c>
      <c r="H300" t="s">
        <v>81</v>
      </c>
      <c r="I300" t="str">
        <f t="shared" si="6"/>
        <v>'' : 'CIE ',</v>
      </c>
    </row>
    <row r="301" spans="1:9" x14ac:dyDescent="0.25">
      <c r="A301" s="2" t="s">
        <v>40</v>
      </c>
      <c r="C301" s="2" t="s">
        <v>40</v>
      </c>
      <c r="D301" t="s">
        <v>41</v>
      </c>
      <c r="E301" s="2" t="s">
        <v>39</v>
      </c>
      <c r="G301" s="2" t="s">
        <v>40</v>
      </c>
      <c r="H301" t="s">
        <v>81</v>
      </c>
      <c r="I301" t="str">
        <f t="shared" si="6"/>
        <v>'' : 'CIE ',</v>
      </c>
    </row>
    <row r="302" spans="1:9" x14ac:dyDescent="0.25">
      <c r="A302" s="2" t="s">
        <v>40</v>
      </c>
      <c r="C302" s="2" t="s">
        <v>40</v>
      </c>
      <c r="D302" t="s">
        <v>41</v>
      </c>
      <c r="E302" s="2" t="s">
        <v>39</v>
      </c>
      <c r="G302" s="2" t="s">
        <v>40</v>
      </c>
      <c r="H302" t="s">
        <v>81</v>
      </c>
      <c r="I302" t="str">
        <f t="shared" si="6"/>
        <v>'' : 'CIE ',</v>
      </c>
    </row>
    <row r="303" spans="1:9" x14ac:dyDescent="0.25">
      <c r="A303" s="2" t="s">
        <v>40</v>
      </c>
      <c r="C303" s="2" t="s">
        <v>40</v>
      </c>
      <c r="D303" t="s">
        <v>41</v>
      </c>
      <c r="E303" s="2" t="s">
        <v>39</v>
      </c>
      <c r="G303" s="2" t="s">
        <v>40</v>
      </c>
      <c r="H303" t="s">
        <v>81</v>
      </c>
      <c r="I303" t="str">
        <f t="shared" si="6"/>
        <v>'' : 'CIE ',</v>
      </c>
    </row>
    <row r="304" spans="1:9" x14ac:dyDescent="0.25">
      <c r="A304" s="2" t="s">
        <v>40</v>
      </c>
      <c r="C304" s="2" t="s">
        <v>40</v>
      </c>
      <c r="D304" t="s">
        <v>41</v>
      </c>
      <c r="E304" s="2" t="s">
        <v>39</v>
      </c>
      <c r="G304" s="2" t="s">
        <v>40</v>
      </c>
      <c r="H304" t="s">
        <v>81</v>
      </c>
      <c r="I304" t="str">
        <f t="shared" si="6"/>
        <v>'' : 'CIE ',</v>
      </c>
    </row>
    <row r="305" spans="1:9" x14ac:dyDescent="0.25">
      <c r="A305" s="2" t="s">
        <v>40</v>
      </c>
      <c r="C305" s="2" t="s">
        <v>40</v>
      </c>
      <c r="D305" t="s">
        <v>41</v>
      </c>
      <c r="E305" s="2" t="s">
        <v>39</v>
      </c>
      <c r="G305" s="2" t="s">
        <v>40</v>
      </c>
      <c r="H305" t="s">
        <v>81</v>
      </c>
      <c r="I305" t="str">
        <f t="shared" si="6"/>
        <v>'' : 'CIE ',</v>
      </c>
    </row>
    <row r="306" spans="1:9" x14ac:dyDescent="0.25">
      <c r="A306" s="2" t="s">
        <v>40</v>
      </c>
      <c r="C306" s="2" t="s">
        <v>40</v>
      </c>
      <c r="D306" t="s">
        <v>41</v>
      </c>
      <c r="E306" s="2" t="s">
        <v>39</v>
      </c>
      <c r="G306" s="2" t="s">
        <v>40</v>
      </c>
      <c r="H306" t="s">
        <v>81</v>
      </c>
      <c r="I306" t="str">
        <f t="shared" si="6"/>
        <v>'' : 'CIE ',</v>
      </c>
    </row>
    <row r="307" spans="1:9" x14ac:dyDescent="0.25">
      <c r="A307" s="2" t="s">
        <v>40</v>
      </c>
      <c r="C307" s="2" t="s">
        <v>40</v>
      </c>
      <c r="D307" t="s">
        <v>41</v>
      </c>
      <c r="E307" s="2" t="s">
        <v>39</v>
      </c>
      <c r="G307" s="2" t="s">
        <v>40</v>
      </c>
      <c r="H307" t="s">
        <v>81</v>
      </c>
      <c r="I307" t="str">
        <f t="shared" si="6"/>
        <v>'' : 'CIE ',</v>
      </c>
    </row>
    <row r="308" spans="1:9" x14ac:dyDescent="0.25">
      <c r="A308" s="2" t="s">
        <v>40</v>
      </c>
      <c r="C308" s="2" t="s">
        <v>40</v>
      </c>
      <c r="D308" t="s">
        <v>41</v>
      </c>
      <c r="E308" s="2" t="s">
        <v>39</v>
      </c>
      <c r="G308" s="2" t="s">
        <v>40</v>
      </c>
      <c r="H308" t="s">
        <v>81</v>
      </c>
      <c r="I308" t="str">
        <f t="shared" si="6"/>
        <v>'' : 'CIE ',</v>
      </c>
    </row>
    <row r="309" spans="1:9" x14ac:dyDescent="0.25">
      <c r="A309" s="2" t="s">
        <v>40</v>
      </c>
      <c r="C309" s="2" t="s">
        <v>40</v>
      </c>
      <c r="D309" t="s">
        <v>41</v>
      </c>
      <c r="E309" s="2" t="s">
        <v>39</v>
      </c>
      <c r="G309" s="2" t="s">
        <v>40</v>
      </c>
      <c r="H309" t="s">
        <v>81</v>
      </c>
      <c r="I309" t="str">
        <f t="shared" si="6"/>
        <v>'' : 'CIE ',</v>
      </c>
    </row>
    <row r="310" spans="1:9" x14ac:dyDescent="0.25">
      <c r="A310" s="2" t="s">
        <v>40</v>
      </c>
      <c r="C310" s="2" t="s">
        <v>40</v>
      </c>
      <c r="D310" t="s">
        <v>41</v>
      </c>
      <c r="E310" s="2" t="s">
        <v>39</v>
      </c>
      <c r="G310" s="2" t="s">
        <v>40</v>
      </c>
      <c r="H310" t="s">
        <v>81</v>
      </c>
      <c r="I310" t="str">
        <f t="shared" si="6"/>
        <v>'' : 'CIE ',</v>
      </c>
    </row>
    <row r="311" spans="1:9" x14ac:dyDescent="0.25">
      <c r="A311" s="2" t="s">
        <v>40</v>
      </c>
      <c r="C311" s="2" t="s">
        <v>40</v>
      </c>
      <c r="D311" t="s">
        <v>41</v>
      </c>
      <c r="E311" s="2" t="s">
        <v>39</v>
      </c>
      <c r="G311" s="2" t="s">
        <v>40</v>
      </c>
      <c r="H311" t="s">
        <v>81</v>
      </c>
      <c r="I311" t="str">
        <f t="shared" si="6"/>
        <v>'' : 'CIE ',</v>
      </c>
    </row>
    <row r="312" spans="1:9" x14ac:dyDescent="0.25">
      <c r="A312" s="2" t="s">
        <v>40</v>
      </c>
      <c r="C312" s="2" t="s">
        <v>40</v>
      </c>
      <c r="D312" t="s">
        <v>41</v>
      </c>
      <c r="E312" s="2" t="s">
        <v>39</v>
      </c>
      <c r="G312" s="2" t="s">
        <v>40</v>
      </c>
      <c r="H312" t="s">
        <v>81</v>
      </c>
      <c r="I312" t="str">
        <f t="shared" si="6"/>
        <v>'' : 'CIE ',</v>
      </c>
    </row>
    <row r="313" spans="1:9" x14ac:dyDescent="0.25">
      <c r="A313" s="2" t="s">
        <v>40</v>
      </c>
      <c r="C313" s="2" t="s">
        <v>40</v>
      </c>
      <c r="D313" t="s">
        <v>41</v>
      </c>
      <c r="E313" s="2" t="s">
        <v>39</v>
      </c>
      <c r="G313" s="2" t="s">
        <v>40</v>
      </c>
      <c r="H313" t="s">
        <v>81</v>
      </c>
      <c r="I313" t="str">
        <f t="shared" si="6"/>
        <v>'' : 'CIE ',</v>
      </c>
    </row>
    <row r="314" spans="1:9" x14ac:dyDescent="0.25">
      <c r="A314" s="2" t="s">
        <v>40</v>
      </c>
      <c r="C314" s="2" t="s">
        <v>40</v>
      </c>
      <c r="D314" t="s">
        <v>41</v>
      </c>
      <c r="E314" s="2" t="s">
        <v>39</v>
      </c>
      <c r="G314" s="2" t="s">
        <v>40</v>
      </c>
      <c r="H314" t="s">
        <v>81</v>
      </c>
      <c r="I314" t="str">
        <f t="shared" si="6"/>
        <v>'' : 'CIE ',</v>
      </c>
    </row>
    <row r="315" spans="1:9" x14ac:dyDescent="0.25">
      <c r="A315" s="2" t="s">
        <v>40</v>
      </c>
      <c r="C315" s="2" t="s">
        <v>40</v>
      </c>
      <c r="D315" t="s">
        <v>41</v>
      </c>
      <c r="E315" s="2" t="s">
        <v>39</v>
      </c>
      <c r="G315" s="2" t="s">
        <v>40</v>
      </c>
      <c r="H315" t="s">
        <v>81</v>
      </c>
      <c r="I315" t="str">
        <f t="shared" si="6"/>
        <v>'' : 'CIE ',</v>
      </c>
    </row>
    <row r="316" spans="1:9" x14ac:dyDescent="0.25">
      <c r="A316" s="2" t="s">
        <v>40</v>
      </c>
      <c r="C316" s="2" t="s">
        <v>40</v>
      </c>
      <c r="D316" t="s">
        <v>41</v>
      </c>
      <c r="E316" s="2" t="s">
        <v>39</v>
      </c>
      <c r="G316" s="2" t="s">
        <v>40</v>
      </c>
      <c r="H316" t="s">
        <v>81</v>
      </c>
      <c r="I316" t="str">
        <f t="shared" si="6"/>
        <v>'' : 'CIE ',</v>
      </c>
    </row>
    <row r="317" spans="1:9" x14ac:dyDescent="0.25">
      <c r="A317" s="2" t="s">
        <v>40</v>
      </c>
      <c r="C317" s="2" t="s">
        <v>40</v>
      </c>
      <c r="D317" t="s">
        <v>41</v>
      </c>
      <c r="E317" s="2" t="s">
        <v>39</v>
      </c>
      <c r="G317" s="2" t="s">
        <v>40</v>
      </c>
      <c r="H317" t="s">
        <v>81</v>
      </c>
      <c r="I317" t="str">
        <f t="shared" si="6"/>
        <v>'' : 'CIE ',</v>
      </c>
    </row>
    <row r="318" spans="1:9" x14ac:dyDescent="0.25">
      <c r="A318" s="2" t="s">
        <v>40</v>
      </c>
      <c r="C318" s="2" t="s">
        <v>40</v>
      </c>
      <c r="D318" t="s">
        <v>41</v>
      </c>
      <c r="E318" s="2" t="s">
        <v>39</v>
      </c>
      <c r="G318" s="2" t="s">
        <v>40</v>
      </c>
      <c r="H318" t="s">
        <v>81</v>
      </c>
      <c r="I318" t="str">
        <f t="shared" si="6"/>
        <v>'' : 'CIE ',</v>
      </c>
    </row>
    <row r="319" spans="1:9" x14ac:dyDescent="0.25">
      <c r="A319" s="2" t="s">
        <v>40</v>
      </c>
      <c r="C319" s="2" t="s">
        <v>40</v>
      </c>
      <c r="D319" t="s">
        <v>41</v>
      </c>
      <c r="E319" s="2" t="s">
        <v>39</v>
      </c>
      <c r="G319" s="2" t="s">
        <v>40</v>
      </c>
      <c r="H319" t="s">
        <v>81</v>
      </c>
      <c r="I319" t="str">
        <f t="shared" si="6"/>
        <v>'' : 'CIE ',</v>
      </c>
    </row>
    <row r="320" spans="1:9" x14ac:dyDescent="0.25">
      <c r="A320" s="2" t="s">
        <v>40</v>
      </c>
      <c r="C320" s="2" t="s">
        <v>40</v>
      </c>
      <c r="D320" t="s">
        <v>41</v>
      </c>
      <c r="E320" s="2" t="s">
        <v>39</v>
      </c>
      <c r="G320" s="2" t="s">
        <v>40</v>
      </c>
      <c r="H320" t="s">
        <v>81</v>
      </c>
      <c r="I320" t="str">
        <f t="shared" si="6"/>
        <v>'' : 'CIE ',</v>
      </c>
    </row>
    <row r="321" spans="1:9" x14ac:dyDescent="0.25">
      <c r="A321" s="2" t="s">
        <v>40</v>
      </c>
      <c r="C321" s="2" t="s">
        <v>40</v>
      </c>
      <c r="D321" t="s">
        <v>41</v>
      </c>
      <c r="E321" s="2" t="s">
        <v>39</v>
      </c>
      <c r="G321" s="2" t="s">
        <v>40</v>
      </c>
      <c r="H321" t="s">
        <v>81</v>
      </c>
      <c r="I321" t="str">
        <f t="shared" si="6"/>
        <v>'' : 'CIE ',</v>
      </c>
    </row>
    <row r="322" spans="1:9" x14ac:dyDescent="0.25">
      <c r="A322" s="2" t="s">
        <v>40</v>
      </c>
      <c r="C322" s="2" t="s">
        <v>40</v>
      </c>
      <c r="D322" t="s">
        <v>41</v>
      </c>
      <c r="E322" s="2" t="s">
        <v>39</v>
      </c>
      <c r="G322" s="2" t="s">
        <v>40</v>
      </c>
      <c r="H322" t="s">
        <v>81</v>
      </c>
      <c r="I322" t="str">
        <f t="shared" si="6"/>
        <v>'' : 'CIE ',</v>
      </c>
    </row>
    <row r="323" spans="1:9" x14ac:dyDescent="0.25">
      <c r="A323" s="2" t="s">
        <v>40</v>
      </c>
      <c r="C323" s="2" t="s">
        <v>40</v>
      </c>
      <c r="D323" t="s">
        <v>41</v>
      </c>
      <c r="E323" s="2" t="s">
        <v>39</v>
      </c>
      <c r="G323" s="2" t="s">
        <v>40</v>
      </c>
      <c r="H323" t="s">
        <v>81</v>
      </c>
      <c r="I323" t="str">
        <f t="shared" ref="I323:I386" si="7">_xlfn.CONCAT(A323,B323,C323,D323,E323,F323,G323,H323)</f>
        <v>'' : 'CIE ',</v>
      </c>
    </row>
    <row r="324" spans="1:9" x14ac:dyDescent="0.25">
      <c r="A324" s="2" t="s">
        <v>40</v>
      </c>
      <c r="C324" s="2" t="s">
        <v>40</v>
      </c>
      <c r="D324" t="s">
        <v>41</v>
      </c>
      <c r="E324" s="2" t="s">
        <v>39</v>
      </c>
      <c r="G324" s="2" t="s">
        <v>40</v>
      </c>
      <c r="H324" t="s">
        <v>81</v>
      </c>
      <c r="I324" t="str">
        <f t="shared" si="7"/>
        <v>'' : 'CIE ',</v>
      </c>
    </row>
    <row r="325" spans="1:9" x14ac:dyDescent="0.25">
      <c r="A325" s="2" t="s">
        <v>40</v>
      </c>
      <c r="C325" s="2" t="s">
        <v>40</v>
      </c>
      <c r="D325" t="s">
        <v>41</v>
      </c>
      <c r="E325" s="2" t="s">
        <v>39</v>
      </c>
      <c r="G325" s="2" t="s">
        <v>40</v>
      </c>
      <c r="H325" t="s">
        <v>81</v>
      </c>
      <c r="I325" t="str">
        <f t="shared" si="7"/>
        <v>'' : 'CIE ',</v>
      </c>
    </row>
    <row r="326" spans="1:9" x14ac:dyDescent="0.25">
      <c r="A326" s="2" t="s">
        <v>40</v>
      </c>
      <c r="C326" s="2" t="s">
        <v>40</v>
      </c>
      <c r="D326" t="s">
        <v>41</v>
      </c>
      <c r="E326" s="2" t="s">
        <v>39</v>
      </c>
      <c r="G326" s="2" t="s">
        <v>40</v>
      </c>
      <c r="H326" t="s">
        <v>81</v>
      </c>
      <c r="I326" t="str">
        <f t="shared" si="7"/>
        <v>'' : 'CIE ',</v>
      </c>
    </row>
    <row r="327" spans="1:9" x14ac:dyDescent="0.25">
      <c r="A327" s="2" t="s">
        <v>40</v>
      </c>
      <c r="C327" s="2" t="s">
        <v>40</v>
      </c>
      <c r="D327" t="s">
        <v>41</v>
      </c>
      <c r="E327" s="2" t="s">
        <v>39</v>
      </c>
      <c r="G327" s="2" t="s">
        <v>40</v>
      </c>
      <c r="H327" t="s">
        <v>81</v>
      </c>
      <c r="I327" t="str">
        <f t="shared" si="7"/>
        <v>'' : 'CIE ',</v>
      </c>
    </row>
    <row r="328" spans="1:9" x14ac:dyDescent="0.25">
      <c r="A328" s="2" t="s">
        <v>40</v>
      </c>
      <c r="C328" s="2" t="s">
        <v>40</v>
      </c>
      <c r="D328" t="s">
        <v>41</v>
      </c>
      <c r="E328" s="2" t="s">
        <v>39</v>
      </c>
      <c r="G328" s="2" t="s">
        <v>40</v>
      </c>
      <c r="H328" t="s">
        <v>81</v>
      </c>
      <c r="I328" t="str">
        <f t="shared" si="7"/>
        <v>'' : 'CIE ',</v>
      </c>
    </row>
    <row r="329" spans="1:9" x14ac:dyDescent="0.25">
      <c r="A329" s="2" t="s">
        <v>40</v>
      </c>
      <c r="C329" s="2" t="s">
        <v>40</v>
      </c>
      <c r="D329" t="s">
        <v>41</v>
      </c>
      <c r="E329" s="2" t="s">
        <v>39</v>
      </c>
      <c r="G329" s="2" t="s">
        <v>40</v>
      </c>
      <c r="H329" t="s">
        <v>81</v>
      </c>
      <c r="I329" t="str">
        <f t="shared" si="7"/>
        <v>'' : 'CIE ',</v>
      </c>
    </row>
    <row r="330" spans="1:9" x14ac:dyDescent="0.25">
      <c r="A330" s="2" t="s">
        <v>40</v>
      </c>
      <c r="C330" s="2" t="s">
        <v>40</v>
      </c>
      <c r="D330" t="s">
        <v>41</v>
      </c>
      <c r="E330" s="2" t="s">
        <v>39</v>
      </c>
      <c r="G330" s="2" t="s">
        <v>40</v>
      </c>
      <c r="H330" t="s">
        <v>81</v>
      </c>
      <c r="I330" t="str">
        <f t="shared" si="7"/>
        <v>'' : 'CIE ',</v>
      </c>
    </row>
    <row r="331" spans="1:9" x14ac:dyDescent="0.25">
      <c r="A331" s="2" t="s">
        <v>40</v>
      </c>
      <c r="C331" s="2" t="s">
        <v>40</v>
      </c>
      <c r="D331" t="s">
        <v>41</v>
      </c>
      <c r="E331" s="2" t="s">
        <v>39</v>
      </c>
      <c r="G331" s="2" t="s">
        <v>40</v>
      </c>
      <c r="H331" t="s">
        <v>81</v>
      </c>
      <c r="I331" t="str">
        <f t="shared" si="7"/>
        <v>'' : 'CIE ',</v>
      </c>
    </row>
    <row r="332" spans="1:9" x14ac:dyDescent="0.25">
      <c r="A332" s="2" t="s">
        <v>40</v>
      </c>
      <c r="C332" s="2" t="s">
        <v>40</v>
      </c>
      <c r="D332" t="s">
        <v>41</v>
      </c>
      <c r="E332" s="2" t="s">
        <v>39</v>
      </c>
      <c r="G332" s="2" t="s">
        <v>40</v>
      </c>
      <c r="H332" t="s">
        <v>81</v>
      </c>
      <c r="I332" t="str">
        <f t="shared" si="7"/>
        <v>'' : 'CIE ',</v>
      </c>
    </row>
    <row r="333" spans="1:9" x14ac:dyDescent="0.25">
      <c r="A333" s="2" t="s">
        <v>40</v>
      </c>
      <c r="C333" s="2" t="s">
        <v>40</v>
      </c>
      <c r="D333" t="s">
        <v>41</v>
      </c>
      <c r="E333" s="2" t="s">
        <v>39</v>
      </c>
      <c r="G333" s="2" t="s">
        <v>40</v>
      </c>
      <c r="H333" t="s">
        <v>81</v>
      </c>
      <c r="I333" t="str">
        <f t="shared" si="7"/>
        <v>'' : 'CIE ',</v>
      </c>
    </row>
    <row r="334" spans="1:9" x14ac:dyDescent="0.25">
      <c r="A334" s="2" t="s">
        <v>40</v>
      </c>
      <c r="C334" s="2" t="s">
        <v>40</v>
      </c>
      <c r="D334" t="s">
        <v>41</v>
      </c>
      <c r="E334" s="2" t="s">
        <v>39</v>
      </c>
      <c r="G334" s="2" t="s">
        <v>40</v>
      </c>
      <c r="H334" t="s">
        <v>81</v>
      </c>
      <c r="I334" t="str">
        <f t="shared" si="7"/>
        <v>'' : 'CIE ',</v>
      </c>
    </row>
    <row r="335" spans="1:9" x14ac:dyDescent="0.25">
      <c r="A335" s="2" t="s">
        <v>40</v>
      </c>
      <c r="C335" s="2" t="s">
        <v>40</v>
      </c>
      <c r="D335" t="s">
        <v>41</v>
      </c>
      <c r="E335" s="2" t="s">
        <v>39</v>
      </c>
      <c r="G335" s="2" t="s">
        <v>40</v>
      </c>
      <c r="H335" t="s">
        <v>81</v>
      </c>
      <c r="I335" t="str">
        <f t="shared" si="7"/>
        <v>'' : 'CIE ',</v>
      </c>
    </row>
    <row r="336" spans="1:9" x14ac:dyDescent="0.25">
      <c r="A336" s="2" t="s">
        <v>40</v>
      </c>
      <c r="C336" s="2" t="s">
        <v>40</v>
      </c>
      <c r="D336" t="s">
        <v>41</v>
      </c>
      <c r="E336" s="2" t="s">
        <v>39</v>
      </c>
      <c r="G336" s="2" t="s">
        <v>40</v>
      </c>
      <c r="H336" t="s">
        <v>81</v>
      </c>
      <c r="I336" t="str">
        <f t="shared" si="7"/>
        <v>'' : 'CIE ',</v>
      </c>
    </row>
    <row r="337" spans="1:9" x14ac:dyDescent="0.25">
      <c r="A337" s="2" t="s">
        <v>40</v>
      </c>
      <c r="C337" s="2" t="s">
        <v>40</v>
      </c>
      <c r="D337" t="s">
        <v>41</v>
      </c>
      <c r="E337" s="2" t="s">
        <v>39</v>
      </c>
      <c r="G337" s="2" t="s">
        <v>40</v>
      </c>
      <c r="H337" t="s">
        <v>81</v>
      </c>
      <c r="I337" t="str">
        <f t="shared" si="7"/>
        <v>'' : 'CIE ',</v>
      </c>
    </row>
    <row r="338" spans="1:9" x14ac:dyDescent="0.25">
      <c r="A338" s="2" t="s">
        <v>40</v>
      </c>
      <c r="C338" s="2" t="s">
        <v>40</v>
      </c>
      <c r="D338" t="s">
        <v>41</v>
      </c>
      <c r="E338" s="2" t="s">
        <v>39</v>
      </c>
      <c r="G338" s="2" t="s">
        <v>40</v>
      </c>
      <c r="H338" t="s">
        <v>81</v>
      </c>
      <c r="I338" t="str">
        <f t="shared" si="7"/>
        <v>'' : 'CIE ',</v>
      </c>
    </row>
    <row r="339" spans="1:9" x14ac:dyDescent="0.25">
      <c r="A339" s="2" t="s">
        <v>40</v>
      </c>
      <c r="C339" s="2" t="s">
        <v>40</v>
      </c>
      <c r="D339" t="s">
        <v>41</v>
      </c>
      <c r="E339" s="2" t="s">
        <v>39</v>
      </c>
      <c r="G339" s="2" t="s">
        <v>40</v>
      </c>
      <c r="H339" t="s">
        <v>81</v>
      </c>
      <c r="I339" t="str">
        <f t="shared" si="7"/>
        <v>'' : 'CIE ',</v>
      </c>
    </row>
    <row r="340" spans="1:9" x14ac:dyDescent="0.25">
      <c r="A340" s="2" t="s">
        <v>40</v>
      </c>
      <c r="C340" s="2" t="s">
        <v>40</v>
      </c>
      <c r="D340" t="s">
        <v>41</v>
      </c>
      <c r="E340" s="2" t="s">
        <v>39</v>
      </c>
      <c r="G340" s="2" t="s">
        <v>40</v>
      </c>
      <c r="H340" t="s">
        <v>81</v>
      </c>
      <c r="I340" t="str">
        <f t="shared" si="7"/>
        <v>'' : 'CIE ',</v>
      </c>
    </row>
    <row r="341" spans="1:9" x14ac:dyDescent="0.25">
      <c r="A341" s="2" t="s">
        <v>40</v>
      </c>
      <c r="C341" s="2" t="s">
        <v>40</v>
      </c>
      <c r="D341" t="s">
        <v>41</v>
      </c>
      <c r="E341" s="2" t="s">
        <v>39</v>
      </c>
      <c r="G341" s="2" t="s">
        <v>40</v>
      </c>
      <c r="H341" t="s">
        <v>81</v>
      </c>
      <c r="I341" t="str">
        <f t="shared" si="7"/>
        <v>'' : 'CIE ',</v>
      </c>
    </row>
    <row r="342" spans="1:9" x14ac:dyDescent="0.25">
      <c r="A342" s="2" t="s">
        <v>40</v>
      </c>
      <c r="C342" s="2" t="s">
        <v>40</v>
      </c>
      <c r="D342" t="s">
        <v>41</v>
      </c>
      <c r="E342" s="2" t="s">
        <v>39</v>
      </c>
      <c r="G342" s="2" t="s">
        <v>40</v>
      </c>
      <c r="H342" t="s">
        <v>81</v>
      </c>
      <c r="I342" t="str">
        <f t="shared" si="7"/>
        <v>'' : 'CIE ',</v>
      </c>
    </row>
    <row r="343" spans="1:9" x14ac:dyDescent="0.25">
      <c r="A343" s="2" t="s">
        <v>40</v>
      </c>
      <c r="C343" s="2" t="s">
        <v>40</v>
      </c>
      <c r="D343" t="s">
        <v>41</v>
      </c>
      <c r="E343" s="2" t="s">
        <v>39</v>
      </c>
      <c r="G343" s="2" t="s">
        <v>40</v>
      </c>
      <c r="H343" t="s">
        <v>81</v>
      </c>
      <c r="I343" t="str">
        <f t="shared" si="7"/>
        <v>'' : 'CIE ',</v>
      </c>
    </row>
    <row r="344" spans="1:9" x14ac:dyDescent="0.25">
      <c r="A344" s="2" t="s">
        <v>40</v>
      </c>
      <c r="C344" s="2" t="s">
        <v>40</v>
      </c>
      <c r="D344" t="s">
        <v>41</v>
      </c>
      <c r="E344" s="2" t="s">
        <v>39</v>
      </c>
      <c r="G344" s="2" t="s">
        <v>40</v>
      </c>
      <c r="H344" t="s">
        <v>81</v>
      </c>
      <c r="I344" t="str">
        <f t="shared" si="7"/>
        <v>'' : 'CIE ',</v>
      </c>
    </row>
    <row r="345" spans="1:9" x14ac:dyDescent="0.25">
      <c r="A345" s="2" t="s">
        <v>40</v>
      </c>
      <c r="C345" s="2" t="s">
        <v>40</v>
      </c>
      <c r="D345" t="s">
        <v>41</v>
      </c>
      <c r="E345" s="2" t="s">
        <v>39</v>
      </c>
      <c r="G345" s="2" t="s">
        <v>40</v>
      </c>
      <c r="H345" t="s">
        <v>81</v>
      </c>
      <c r="I345" t="str">
        <f t="shared" si="7"/>
        <v>'' : 'CIE ',</v>
      </c>
    </row>
    <row r="346" spans="1:9" x14ac:dyDescent="0.25">
      <c r="A346" s="2" t="s">
        <v>40</v>
      </c>
      <c r="C346" s="2" t="s">
        <v>40</v>
      </c>
      <c r="D346" t="s">
        <v>41</v>
      </c>
      <c r="E346" s="2" t="s">
        <v>39</v>
      </c>
      <c r="G346" s="2" t="s">
        <v>40</v>
      </c>
      <c r="H346" t="s">
        <v>81</v>
      </c>
      <c r="I346" t="str">
        <f t="shared" si="7"/>
        <v>'' : 'CIE ',</v>
      </c>
    </row>
    <row r="347" spans="1:9" x14ac:dyDescent="0.25">
      <c r="A347" s="2" t="s">
        <v>40</v>
      </c>
      <c r="C347" s="2" t="s">
        <v>40</v>
      </c>
      <c r="D347" t="s">
        <v>41</v>
      </c>
      <c r="E347" s="2" t="s">
        <v>39</v>
      </c>
      <c r="G347" s="2" t="s">
        <v>40</v>
      </c>
      <c r="H347" t="s">
        <v>81</v>
      </c>
      <c r="I347" t="str">
        <f t="shared" si="7"/>
        <v>'' : 'CIE ',</v>
      </c>
    </row>
    <row r="348" spans="1:9" x14ac:dyDescent="0.25">
      <c r="A348" s="2" t="s">
        <v>40</v>
      </c>
      <c r="C348" s="2" t="s">
        <v>40</v>
      </c>
      <c r="D348" t="s">
        <v>41</v>
      </c>
      <c r="E348" s="2" t="s">
        <v>39</v>
      </c>
      <c r="G348" s="2" t="s">
        <v>40</v>
      </c>
      <c r="H348" t="s">
        <v>81</v>
      </c>
      <c r="I348" t="str">
        <f t="shared" si="7"/>
        <v>'' : 'CIE ',</v>
      </c>
    </row>
    <row r="349" spans="1:9" x14ac:dyDescent="0.25">
      <c r="A349" s="2" t="s">
        <v>40</v>
      </c>
      <c r="C349" s="2" t="s">
        <v>40</v>
      </c>
      <c r="D349" t="s">
        <v>41</v>
      </c>
      <c r="E349" s="2" t="s">
        <v>39</v>
      </c>
      <c r="G349" s="2" t="s">
        <v>40</v>
      </c>
      <c r="H349" t="s">
        <v>81</v>
      </c>
      <c r="I349" t="str">
        <f t="shared" si="7"/>
        <v>'' : 'CIE ',</v>
      </c>
    </row>
    <row r="350" spans="1:9" x14ac:dyDescent="0.25">
      <c r="A350" s="2" t="s">
        <v>40</v>
      </c>
      <c r="C350" s="2" t="s">
        <v>40</v>
      </c>
      <c r="D350" t="s">
        <v>41</v>
      </c>
      <c r="E350" s="2" t="s">
        <v>39</v>
      </c>
      <c r="G350" s="2" t="s">
        <v>40</v>
      </c>
      <c r="H350" t="s">
        <v>81</v>
      </c>
      <c r="I350" t="str">
        <f t="shared" si="7"/>
        <v>'' : 'CIE ',</v>
      </c>
    </row>
    <row r="351" spans="1:9" x14ac:dyDescent="0.25">
      <c r="A351" s="2" t="s">
        <v>40</v>
      </c>
      <c r="C351" s="2" t="s">
        <v>40</v>
      </c>
      <c r="D351" t="s">
        <v>41</v>
      </c>
      <c r="E351" s="2" t="s">
        <v>39</v>
      </c>
      <c r="G351" s="2" t="s">
        <v>40</v>
      </c>
      <c r="H351" t="s">
        <v>81</v>
      </c>
      <c r="I351" t="str">
        <f t="shared" si="7"/>
        <v>'' : 'CIE ',</v>
      </c>
    </row>
    <row r="352" spans="1:9" x14ac:dyDescent="0.25">
      <c r="A352" s="2" t="s">
        <v>40</v>
      </c>
      <c r="C352" s="2" t="s">
        <v>40</v>
      </c>
      <c r="D352" t="s">
        <v>41</v>
      </c>
      <c r="E352" s="2" t="s">
        <v>39</v>
      </c>
      <c r="G352" s="2" t="s">
        <v>40</v>
      </c>
      <c r="H352" t="s">
        <v>81</v>
      </c>
      <c r="I352" t="str">
        <f t="shared" si="7"/>
        <v>'' : 'CIE ',</v>
      </c>
    </row>
    <row r="353" spans="1:9" x14ac:dyDescent="0.25">
      <c r="A353" s="2" t="s">
        <v>40</v>
      </c>
      <c r="C353" s="2" t="s">
        <v>40</v>
      </c>
      <c r="D353" t="s">
        <v>41</v>
      </c>
      <c r="E353" s="2" t="s">
        <v>39</v>
      </c>
      <c r="G353" s="2" t="s">
        <v>40</v>
      </c>
      <c r="H353" t="s">
        <v>81</v>
      </c>
      <c r="I353" t="str">
        <f t="shared" si="7"/>
        <v>'' : 'CIE ',</v>
      </c>
    </row>
    <row r="354" spans="1:9" x14ac:dyDescent="0.25">
      <c r="A354" s="2" t="s">
        <v>40</v>
      </c>
      <c r="C354" s="2" t="s">
        <v>40</v>
      </c>
      <c r="D354" t="s">
        <v>41</v>
      </c>
      <c r="E354" s="2" t="s">
        <v>39</v>
      </c>
      <c r="G354" s="2" t="s">
        <v>40</v>
      </c>
      <c r="H354" t="s">
        <v>81</v>
      </c>
      <c r="I354" t="str">
        <f t="shared" si="7"/>
        <v>'' : 'CIE ',</v>
      </c>
    </row>
    <row r="355" spans="1:9" x14ac:dyDescent="0.25">
      <c r="A355" s="2" t="s">
        <v>40</v>
      </c>
      <c r="C355" s="2" t="s">
        <v>40</v>
      </c>
      <c r="D355" t="s">
        <v>41</v>
      </c>
      <c r="E355" s="2" t="s">
        <v>39</v>
      </c>
      <c r="G355" s="2" t="s">
        <v>40</v>
      </c>
      <c r="H355" t="s">
        <v>81</v>
      </c>
      <c r="I355" t="str">
        <f t="shared" si="7"/>
        <v>'' : 'CIE ',</v>
      </c>
    </row>
    <row r="356" spans="1:9" x14ac:dyDescent="0.25">
      <c r="A356" s="2" t="s">
        <v>40</v>
      </c>
      <c r="C356" s="2" t="s">
        <v>40</v>
      </c>
      <c r="D356" t="s">
        <v>41</v>
      </c>
      <c r="E356" s="2" t="s">
        <v>39</v>
      </c>
      <c r="G356" s="2" t="s">
        <v>40</v>
      </c>
      <c r="H356" t="s">
        <v>81</v>
      </c>
      <c r="I356" t="str">
        <f t="shared" si="7"/>
        <v>'' : 'CIE ',</v>
      </c>
    </row>
    <row r="357" spans="1:9" x14ac:dyDescent="0.25">
      <c r="A357" s="2" t="s">
        <v>40</v>
      </c>
      <c r="C357" s="2" t="s">
        <v>40</v>
      </c>
      <c r="D357" t="s">
        <v>41</v>
      </c>
      <c r="E357" s="2" t="s">
        <v>39</v>
      </c>
      <c r="G357" s="2" t="s">
        <v>40</v>
      </c>
      <c r="H357" t="s">
        <v>81</v>
      </c>
      <c r="I357" t="str">
        <f t="shared" si="7"/>
        <v>'' : 'CIE ',</v>
      </c>
    </row>
    <row r="358" spans="1:9" x14ac:dyDescent="0.25">
      <c r="A358" s="2" t="s">
        <v>40</v>
      </c>
      <c r="C358" s="2" t="s">
        <v>40</v>
      </c>
      <c r="D358" t="s">
        <v>41</v>
      </c>
      <c r="E358" s="2" t="s">
        <v>39</v>
      </c>
      <c r="G358" s="2" t="s">
        <v>40</v>
      </c>
      <c r="H358" t="s">
        <v>81</v>
      </c>
      <c r="I358" t="str">
        <f t="shared" si="7"/>
        <v>'' : 'CIE ',</v>
      </c>
    </row>
    <row r="359" spans="1:9" x14ac:dyDescent="0.25">
      <c r="A359" s="2" t="s">
        <v>40</v>
      </c>
      <c r="C359" s="2" t="s">
        <v>40</v>
      </c>
      <c r="D359" t="s">
        <v>41</v>
      </c>
      <c r="E359" s="2" t="s">
        <v>39</v>
      </c>
      <c r="G359" s="2" t="s">
        <v>40</v>
      </c>
      <c r="H359" t="s">
        <v>81</v>
      </c>
      <c r="I359" t="str">
        <f t="shared" si="7"/>
        <v>'' : 'CIE ',</v>
      </c>
    </row>
    <row r="360" spans="1:9" x14ac:dyDescent="0.25">
      <c r="A360" s="2" t="s">
        <v>40</v>
      </c>
      <c r="C360" s="2" t="s">
        <v>40</v>
      </c>
      <c r="D360" t="s">
        <v>41</v>
      </c>
      <c r="E360" s="2" t="s">
        <v>39</v>
      </c>
      <c r="G360" s="2" t="s">
        <v>40</v>
      </c>
      <c r="H360" t="s">
        <v>81</v>
      </c>
      <c r="I360" t="str">
        <f t="shared" si="7"/>
        <v>'' : 'CIE ',</v>
      </c>
    </row>
    <row r="361" spans="1:9" x14ac:dyDescent="0.25">
      <c r="A361" s="2" t="s">
        <v>40</v>
      </c>
      <c r="C361" s="2" t="s">
        <v>40</v>
      </c>
      <c r="D361" t="s">
        <v>41</v>
      </c>
      <c r="E361" s="2" t="s">
        <v>39</v>
      </c>
      <c r="G361" s="2" t="s">
        <v>40</v>
      </c>
      <c r="H361" t="s">
        <v>81</v>
      </c>
      <c r="I361" t="str">
        <f t="shared" si="7"/>
        <v>'' : 'CIE ',</v>
      </c>
    </row>
    <row r="362" spans="1:9" x14ac:dyDescent="0.25">
      <c r="A362" s="2" t="s">
        <v>40</v>
      </c>
      <c r="C362" s="2" t="s">
        <v>40</v>
      </c>
      <c r="D362" t="s">
        <v>41</v>
      </c>
      <c r="E362" s="2" t="s">
        <v>39</v>
      </c>
      <c r="G362" s="2" t="s">
        <v>40</v>
      </c>
      <c r="H362" t="s">
        <v>81</v>
      </c>
      <c r="I362" t="str">
        <f t="shared" si="7"/>
        <v>'' : 'CIE ',</v>
      </c>
    </row>
    <row r="363" spans="1:9" x14ac:dyDescent="0.25">
      <c r="A363" s="2" t="s">
        <v>40</v>
      </c>
      <c r="C363" s="2" t="s">
        <v>40</v>
      </c>
      <c r="D363" t="s">
        <v>41</v>
      </c>
      <c r="E363" s="2" t="s">
        <v>39</v>
      </c>
      <c r="G363" s="2" t="s">
        <v>40</v>
      </c>
      <c r="H363" t="s">
        <v>81</v>
      </c>
      <c r="I363" t="str">
        <f t="shared" si="7"/>
        <v>'' : 'CIE ',</v>
      </c>
    </row>
    <row r="364" spans="1:9" x14ac:dyDescent="0.25">
      <c r="A364" s="2" t="s">
        <v>40</v>
      </c>
      <c r="C364" s="2" t="s">
        <v>40</v>
      </c>
      <c r="D364" t="s">
        <v>41</v>
      </c>
      <c r="E364" s="2" t="s">
        <v>39</v>
      </c>
      <c r="G364" s="2" t="s">
        <v>40</v>
      </c>
      <c r="H364" t="s">
        <v>81</v>
      </c>
      <c r="I364" t="str">
        <f t="shared" si="7"/>
        <v>'' : 'CIE ',</v>
      </c>
    </row>
    <row r="365" spans="1:9" x14ac:dyDescent="0.25">
      <c r="A365" s="2" t="s">
        <v>40</v>
      </c>
      <c r="C365" s="2" t="s">
        <v>40</v>
      </c>
      <c r="D365" t="s">
        <v>41</v>
      </c>
      <c r="E365" s="2" t="s">
        <v>39</v>
      </c>
      <c r="G365" s="2" t="s">
        <v>40</v>
      </c>
      <c r="H365" t="s">
        <v>81</v>
      </c>
      <c r="I365" t="str">
        <f t="shared" si="7"/>
        <v>'' : 'CIE ',</v>
      </c>
    </row>
    <row r="366" spans="1:9" x14ac:dyDescent="0.25">
      <c r="A366" s="2" t="s">
        <v>40</v>
      </c>
      <c r="C366" s="2" t="s">
        <v>40</v>
      </c>
      <c r="D366" t="s">
        <v>41</v>
      </c>
      <c r="E366" s="2" t="s">
        <v>39</v>
      </c>
      <c r="G366" s="2" t="s">
        <v>40</v>
      </c>
      <c r="H366" t="s">
        <v>81</v>
      </c>
      <c r="I366" t="str">
        <f t="shared" si="7"/>
        <v>'' : 'CIE ',</v>
      </c>
    </row>
    <row r="367" spans="1:9" x14ac:dyDescent="0.25">
      <c r="A367" s="2" t="s">
        <v>40</v>
      </c>
      <c r="C367" s="2" t="s">
        <v>40</v>
      </c>
      <c r="D367" t="s">
        <v>41</v>
      </c>
      <c r="E367" s="2" t="s">
        <v>39</v>
      </c>
      <c r="G367" s="2" t="s">
        <v>40</v>
      </c>
      <c r="H367" t="s">
        <v>81</v>
      </c>
      <c r="I367" t="str">
        <f t="shared" si="7"/>
        <v>'' : 'CIE ',</v>
      </c>
    </row>
    <row r="368" spans="1:9" x14ac:dyDescent="0.25">
      <c r="A368" s="2" t="s">
        <v>40</v>
      </c>
      <c r="C368" s="2" t="s">
        <v>40</v>
      </c>
      <c r="D368" t="s">
        <v>41</v>
      </c>
      <c r="E368" s="2" t="s">
        <v>39</v>
      </c>
      <c r="G368" s="2" t="s">
        <v>40</v>
      </c>
      <c r="H368" t="s">
        <v>81</v>
      </c>
      <c r="I368" t="str">
        <f t="shared" si="7"/>
        <v>'' : 'CIE ',</v>
      </c>
    </row>
    <row r="369" spans="1:9" x14ac:dyDescent="0.25">
      <c r="A369" s="2" t="s">
        <v>40</v>
      </c>
      <c r="C369" s="2" t="s">
        <v>40</v>
      </c>
      <c r="D369" t="s">
        <v>41</v>
      </c>
      <c r="E369" s="2" t="s">
        <v>39</v>
      </c>
      <c r="G369" s="2" t="s">
        <v>40</v>
      </c>
      <c r="H369" t="s">
        <v>81</v>
      </c>
      <c r="I369" t="str">
        <f t="shared" si="7"/>
        <v>'' : 'CIE ',</v>
      </c>
    </row>
    <row r="370" spans="1:9" x14ac:dyDescent="0.25">
      <c r="A370" s="2" t="s">
        <v>40</v>
      </c>
      <c r="C370" s="2" t="s">
        <v>40</v>
      </c>
      <c r="D370" t="s">
        <v>41</v>
      </c>
      <c r="E370" s="2" t="s">
        <v>39</v>
      </c>
      <c r="G370" s="2" t="s">
        <v>40</v>
      </c>
      <c r="H370" t="s">
        <v>81</v>
      </c>
      <c r="I370" t="str">
        <f t="shared" si="7"/>
        <v>'' : 'CIE ',</v>
      </c>
    </row>
    <row r="371" spans="1:9" x14ac:dyDescent="0.25">
      <c r="A371" s="2" t="s">
        <v>40</v>
      </c>
      <c r="C371" s="2" t="s">
        <v>40</v>
      </c>
      <c r="D371" t="s">
        <v>41</v>
      </c>
      <c r="E371" s="2" t="s">
        <v>39</v>
      </c>
      <c r="G371" s="2" t="s">
        <v>40</v>
      </c>
      <c r="H371" t="s">
        <v>81</v>
      </c>
      <c r="I371" t="str">
        <f t="shared" si="7"/>
        <v>'' : 'CIE ',</v>
      </c>
    </row>
    <row r="372" spans="1:9" x14ac:dyDescent="0.25">
      <c r="A372" s="2" t="s">
        <v>40</v>
      </c>
      <c r="C372" s="2" t="s">
        <v>40</v>
      </c>
      <c r="D372" t="s">
        <v>41</v>
      </c>
      <c r="E372" s="2" t="s">
        <v>39</v>
      </c>
      <c r="G372" s="2" t="s">
        <v>40</v>
      </c>
      <c r="H372" t="s">
        <v>81</v>
      </c>
      <c r="I372" t="str">
        <f t="shared" si="7"/>
        <v>'' : 'CIE ',</v>
      </c>
    </row>
    <row r="373" spans="1:9" x14ac:dyDescent="0.25">
      <c r="A373" s="2" t="s">
        <v>40</v>
      </c>
      <c r="C373" s="2" t="s">
        <v>40</v>
      </c>
      <c r="D373" t="s">
        <v>41</v>
      </c>
      <c r="E373" s="2" t="s">
        <v>39</v>
      </c>
      <c r="G373" s="2" t="s">
        <v>40</v>
      </c>
      <c r="H373" t="s">
        <v>81</v>
      </c>
      <c r="I373" t="str">
        <f t="shared" si="7"/>
        <v>'' : 'CIE ',</v>
      </c>
    </row>
    <row r="374" spans="1:9" x14ac:dyDescent="0.25">
      <c r="A374" s="2" t="s">
        <v>40</v>
      </c>
      <c r="C374" s="2" t="s">
        <v>40</v>
      </c>
      <c r="D374" t="s">
        <v>41</v>
      </c>
      <c r="E374" s="2" t="s">
        <v>39</v>
      </c>
      <c r="G374" s="2" t="s">
        <v>40</v>
      </c>
      <c r="H374" t="s">
        <v>81</v>
      </c>
      <c r="I374" t="str">
        <f t="shared" si="7"/>
        <v>'' : 'CIE ',</v>
      </c>
    </row>
    <row r="375" spans="1:9" x14ac:dyDescent="0.25">
      <c r="A375" s="2" t="s">
        <v>40</v>
      </c>
      <c r="C375" s="2" t="s">
        <v>40</v>
      </c>
      <c r="D375" t="s">
        <v>41</v>
      </c>
      <c r="E375" s="2" t="s">
        <v>39</v>
      </c>
      <c r="G375" s="2" t="s">
        <v>40</v>
      </c>
      <c r="H375" t="s">
        <v>81</v>
      </c>
      <c r="I375" t="str">
        <f t="shared" si="7"/>
        <v>'' : 'CIE ',</v>
      </c>
    </row>
    <row r="376" spans="1:9" x14ac:dyDescent="0.25">
      <c r="A376" s="2" t="s">
        <v>40</v>
      </c>
      <c r="C376" s="2" t="s">
        <v>40</v>
      </c>
      <c r="D376" t="s">
        <v>41</v>
      </c>
      <c r="E376" s="2" t="s">
        <v>39</v>
      </c>
      <c r="G376" s="2" t="s">
        <v>40</v>
      </c>
      <c r="H376" t="s">
        <v>81</v>
      </c>
      <c r="I376" t="str">
        <f t="shared" si="7"/>
        <v>'' : 'CIE ',</v>
      </c>
    </row>
    <row r="377" spans="1:9" x14ac:dyDescent="0.25">
      <c r="A377" s="2" t="s">
        <v>40</v>
      </c>
      <c r="C377" s="2" t="s">
        <v>40</v>
      </c>
      <c r="D377" t="s">
        <v>41</v>
      </c>
      <c r="E377" s="2" t="s">
        <v>39</v>
      </c>
      <c r="G377" s="2" t="s">
        <v>40</v>
      </c>
      <c r="H377" t="s">
        <v>81</v>
      </c>
      <c r="I377" t="str">
        <f t="shared" si="7"/>
        <v>'' : 'CIE ',</v>
      </c>
    </row>
    <row r="378" spans="1:9" x14ac:dyDescent="0.25">
      <c r="A378" s="2" t="s">
        <v>40</v>
      </c>
      <c r="C378" s="2" t="s">
        <v>40</v>
      </c>
      <c r="D378" t="s">
        <v>41</v>
      </c>
      <c r="E378" s="2" t="s">
        <v>39</v>
      </c>
      <c r="G378" s="2" t="s">
        <v>40</v>
      </c>
      <c r="H378" t="s">
        <v>81</v>
      </c>
      <c r="I378" t="str">
        <f t="shared" si="7"/>
        <v>'' : 'CIE ',</v>
      </c>
    </row>
    <row r="379" spans="1:9" x14ac:dyDescent="0.25">
      <c r="A379" s="2" t="s">
        <v>40</v>
      </c>
      <c r="C379" s="2" t="s">
        <v>40</v>
      </c>
      <c r="D379" t="s">
        <v>41</v>
      </c>
      <c r="E379" s="2" t="s">
        <v>39</v>
      </c>
      <c r="G379" s="2" t="s">
        <v>40</v>
      </c>
      <c r="H379" t="s">
        <v>81</v>
      </c>
      <c r="I379" t="str">
        <f t="shared" si="7"/>
        <v>'' : 'CIE ',</v>
      </c>
    </row>
    <row r="380" spans="1:9" x14ac:dyDescent="0.25">
      <c r="A380" s="2" t="s">
        <v>40</v>
      </c>
      <c r="C380" s="2" t="s">
        <v>40</v>
      </c>
      <c r="D380" t="s">
        <v>41</v>
      </c>
      <c r="E380" s="2" t="s">
        <v>39</v>
      </c>
      <c r="G380" s="2" t="s">
        <v>40</v>
      </c>
      <c r="H380" t="s">
        <v>81</v>
      </c>
      <c r="I380" t="str">
        <f t="shared" si="7"/>
        <v>'' : 'CIE ',</v>
      </c>
    </row>
    <row r="381" spans="1:9" x14ac:dyDescent="0.25">
      <c r="A381" s="2" t="s">
        <v>40</v>
      </c>
      <c r="C381" s="2" t="s">
        <v>40</v>
      </c>
      <c r="D381" t="s">
        <v>41</v>
      </c>
      <c r="E381" s="2" t="s">
        <v>39</v>
      </c>
      <c r="G381" s="2" t="s">
        <v>40</v>
      </c>
      <c r="H381" t="s">
        <v>81</v>
      </c>
      <c r="I381" t="str">
        <f t="shared" si="7"/>
        <v>'' : 'CIE ',</v>
      </c>
    </row>
    <row r="382" spans="1:9" x14ac:dyDescent="0.25">
      <c r="A382" s="2" t="s">
        <v>40</v>
      </c>
      <c r="C382" s="2" t="s">
        <v>40</v>
      </c>
      <c r="D382" t="s">
        <v>41</v>
      </c>
      <c r="E382" s="2" t="s">
        <v>39</v>
      </c>
      <c r="G382" s="2" t="s">
        <v>40</v>
      </c>
      <c r="H382" t="s">
        <v>81</v>
      </c>
      <c r="I382" t="str">
        <f t="shared" si="7"/>
        <v>'' : 'CIE ',</v>
      </c>
    </row>
    <row r="383" spans="1:9" x14ac:dyDescent="0.25">
      <c r="A383" s="2" t="s">
        <v>40</v>
      </c>
      <c r="C383" s="2" t="s">
        <v>40</v>
      </c>
      <c r="D383" t="s">
        <v>41</v>
      </c>
      <c r="E383" s="2" t="s">
        <v>39</v>
      </c>
      <c r="G383" s="2" t="s">
        <v>40</v>
      </c>
      <c r="H383" t="s">
        <v>81</v>
      </c>
      <c r="I383" t="str">
        <f t="shared" si="7"/>
        <v>'' : 'CIE ',</v>
      </c>
    </row>
    <row r="384" spans="1:9" x14ac:dyDescent="0.25">
      <c r="A384" s="2" t="s">
        <v>40</v>
      </c>
      <c r="C384" s="2" t="s">
        <v>40</v>
      </c>
      <c r="D384" t="s">
        <v>41</v>
      </c>
      <c r="E384" s="2" t="s">
        <v>39</v>
      </c>
      <c r="G384" s="2" t="s">
        <v>40</v>
      </c>
      <c r="H384" t="s">
        <v>81</v>
      </c>
      <c r="I384" t="str">
        <f t="shared" si="7"/>
        <v>'' : 'CIE ',</v>
      </c>
    </row>
    <row r="385" spans="1:9" x14ac:dyDescent="0.25">
      <c r="A385" s="2" t="s">
        <v>40</v>
      </c>
      <c r="C385" s="2" t="s">
        <v>40</v>
      </c>
      <c r="D385" t="s">
        <v>41</v>
      </c>
      <c r="E385" s="2" t="s">
        <v>39</v>
      </c>
      <c r="G385" s="2" t="s">
        <v>40</v>
      </c>
      <c r="H385" t="s">
        <v>81</v>
      </c>
      <c r="I385" t="str">
        <f t="shared" si="7"/>
        <v>'' : 'CIE ',</v>
      </c>
    </row>
    <row r="386" spans="1:9" x14ac:dyDescent="0.25">
      <c r="A386" s="2" t="s">
        <v>40</v>
      </c>
      <c r="C386" s="2" t="s">
        <v>40</v>
      </c>
      <c r="D386" t="s">
        <v>41</v>
      </c>
      <c r="E386" s="2" t="s">
        <v>39</v>
      </c>
      <c r="G386" s="2" t="s">
        <v>40</v>
      </c>
      <c r="H386" t="s">
        <v>81</v>
      </c>
      <c r="I386" t="str">
        <f t="shared" si="7"/>
        <v>'' : 'CIE ',</v>
      </c>
    </row>
    <row r="387" spans="1:9" x14ac:dyDescent="0.25">
      <c r="A387" s="2" t="s">
        <v>40</v>
      </c>
      <c r="C387" s="2" t="s">
        <v>40</v>
      </c>
      <c r="D387" t="s">
        <v>41</v>
      </c>
      <c r="E387" s="2" t="s">
        <v>39</v>
      </c>
      <c r="G387" s="2" t="s">
        <v>40</v>
      </c>
      <c r="H387" t="s">
        <v>81</v>
      </c>
      <c r="I387" t="str">
        <f t="shared" ref="I387:I450" si="8">_xlfn.CONCAT(A387,B387,C387,D387,E387,F387,G387,H387)</f>
        <v>'' : 'CIE ',</v>
      </c>
    </row>
    <row r="388" spans="1:9" x14ac:dyDescent="0.25">
      <c r="A388" s="2" t="s">
        <v>40</v>
      </c>
      <c r="C388" s="2" t="s">
        <v>40</v>
      </c>
      <c r="D388" t="s">
        <v>41</v>
      </c>
      <c r="E388" s="2" t="s">
        <v>39</v>
      </c>
      <c r="G388" s="2" t="s">
        <v>40</v>
      </c>
      <c r="H388" t="s">
        <v>81</v>
      </c>
      <c r="I388" t="str">
        <f t="shared" si="8"/>
        <v>'' : 'CIE ',</v>
      </c>
    </row>
    <row r="389" spans="1:9" x14ac:dyDescent="0.25">
      <c r="A389" s="2" t="s">
        <v>40</v>
      </c>
      <c r="C389" s="2" t="s">
        <v>40</v>
      </c>
      <c r="D389" t="s">
        <v>41</v>
      </c>
      <c r="E389" s="2" t="s">
        <v>39</v>
      </c>
      <c r="G389" s="2" t="s">
        <v>40</v>
      </c>
      <c r="H389" t="s">
        <v>81</v>
      </c>
      <c r="I389" t="str">
        <f t="shared" si="8"/>
        <v>'' : 'CIE ',</v>
      </c>
    </row>
    <row r="390" spans="1:9" x14ac:dyDescent="0.25">
      <c r="A390" s="2" t="s">
        <v>40</v>
      </c>
      <c r="C390" s="2" t="s">
        <v>40</v>
      </c>
      <c r="D390" t="s">
        <v>41</v>
      </c>
      <c r="E390" s="2" t="s">
        <v>39</v>
      </c>
      <c r="G390" s="2" t="s">
        <v>40</v>
      </c>
      <c r="H390" t="s">
        <v>81</v>
      </c>
      <c r="I390" t="str">
        <f t="shared" si="8"/>
        <v>'' : 'CIE ',</v>
      </c>
    </row>
    <row r="391" spans="1:9" x14ac:dyDescent="0.25">
      <c r="A391" s="2" t="s">
        <v>40</v>
      </c>
      <c r="C391" s="2" t="s">
        <v>40</v>
      </c>
      <c r="D391" t="s">
        <v>41</v>
      </c>
      <c r="E391" s="2" t="s">
        <v>39</v>
      </c>
      <c r="G391" s="2" t="s">
        <v>40</v>
      </c>
      <c r="H391" t="s">
        <v>81</v>
      </c>
      <c r="I391" t="str">
        <f t="shared" si="8"/>
        <v>'' : 'CIE ',</v>
      </c>
    </row>
    <row r="392" spans="1:9" x14ac:dyDescent="0.25">
      <c r="A392" s="2" t="s">
        <v>40</v>
      </c>
      <c r="C392" s="2" t="s">
        <v>40</v>
      </c>
      <c r="D392" t="s">
        <v>41</v>
      </c>
      <c r="E392" s="2" t="s">
        <v>39</v>
      </c>
      <c r="G392" s="2" t="s">
        <v>40</v>
      </c>
      <c r="H392" t="s">
        <v>81</v>
      </c>
      <c r="I392" t="str">
        <f t="shared" si="8"/>
        <v>'' : 'CIE ',</v>
      </c>
    </row>
    <row r="393" spans="1:9" x14ac:dyDescent="0.25">
      <c r="A393" s="2" t="s">
        <v>40</v>
      </c>
      <c r="C393" s="2" t="s">
        <v>40</v>
      </c>
      <c r="D393" t="s">
        <v>41</v>
      </c>
      <c r="E393" s="2" t="s">
        <v>39</v>
      </c>
      <c r="G393" s="2" t="s">
        <v>40</v>
      </c>
      <c r="H393" t="s">
        <v>81</v>
      </c>
      <c r="I393" t="str">
        <f t="shared" si="8"/>
        <v>'' : 'CIE ',</v>
      </c>
    </row>
    <row r="394" spans="1:9" x14ac:dyDescent="0.25">
      <c r="A394" s="2" t="s">
        <v>40</v>
      </c>
      <c r="C394" s="2" t="s">
        <v>40</v>
      </c>
      <c r="D394" t="s">
        <v>41</v>
      </c>
      <c r="E394" s="2" t="s">
        <v>39</v>
      </c>
      <c r="G394" s="2" t="s">
        <v>40</v>
      </c>
      <c r="H394" t="s">
        <v>81</v>
      </c>
      <c r="I394" t="str">
        <f t="shared" si="8"/>
        <v>'' : 'CIE ',</v>
      </c>
    </row>
    <row r="395" spans="1:9" x14ac:dyDescent="0.25">
      <c r="A395" s="2" t="s">
        <v>40</v>
      </c>
      <c r="C395" s="2" t="s">
        <v>40</v>
      </c>
      <c r="D395" t="s">
        <v>41</v>
      </c>
      <c r="E395" s="2" t="s">
        <v>39</v>
      </c>
      <c r="G395" s="2" t="s">
        <v>40</v>
      </c>
      <c r="H395" t="s">
        <v>81</v>
      </c>
      <c r="I395" t="str">
        <f t="shared" si="8"/>
        <v>'' : 'CIE ',</v>
      </c>
    </row>
    <row r="396" spans="1:9" x14ac:dyDescent="0.25">
      <c r="A396" s="2" t="s">
        <v>40</v>
      </c>
      <c r="C396" s="2" t="s">
        <v>40</v>
      </c>
      <c r="D396" t="s">
        <v>41</v>
      </c>
      <c r="E396" s="2" t="s">
        <v>39</v>
      </c>
      <c r="G396" s="2" t="s">
        <v>40</v>
      </c>
      <c r="H396" t="s">
        <v>81</v>
      </c>
      <c r="I396" t="str">
        <f t="shared" si="8"/>
        <v>'' : 'CIE ',</v>
      </c>
    </row>
    <row r="397" spans="1:9" x14ac:dyDescent="0.25">
      <c r="A397" s="2" t="s">
        <v>40</v>
      </c>
      <c r="C397" s="2" t="s">
        <v>40</v>
      </c>
      <c r="D397" t="s">
        <v>41</v>
      </c>
      <c r="E397" s="2" t="s">
        <v>39</v>
      </c>
      <c r="G397" s="2" t="s">
        <v>40</v>
      </c>
      <c r="H397" t="s">
        <v>81</v>
      </c>
      <c r="I397" t="str">
        <f t="shared" si="8"/>
        <v>'' : 'CIE ',</v>
      </c>
    </row>
    <row r="398" spans="1:9" x14ac:dyDescent="0.25">
      <c r="A398" s="2" t="s">
        <v>40</v>
      </c>
      <c r="C398" s="2" t="s">
        <v>40</v>
      </c>
      <c r="D398" t="s">
        <v>41</v>
      </c>
      <c r="E398" s="2" t="s">
        <v>39</v>
      </c>
      <c r="G398" s="2" t="s">
        <v>40</v>
      </c>
      <c r="H398" t="s">
        <v>81</v>
      </c>
      <c r="I398" t="str">
        <f t="shared" si="8"/>
        <v>'' : 'CIE ',</v>
      </c>
    </row>
    <row r="399" spans="1:9" x14ac:dyDescent="0.25">
      <c r="A399" s="2" t="s">
        <v>40</v>
      </c>
      <c r="C399" s="2" t="s">
        <v>40</v>
      </c>
      <c r="D399" t="s">
        <v>41</v>
      </c>
      <c r="E399" s="2" t="s">
        <v>39</v>
      </c>
      <c r="G399" s="2" t="s">
        <v>40</v>
      </c>
      <c r="H399" t="s">
        <v>81</v>
      </c>
      <c r="I399" t="str">
        <f t="shared" si="8"/>
        <v>'' : 'CIE ',</v>
      </c>
    </row>
    <row r="400" spans="1:9" x14ac:dyDescent="0.25">
      <c r="A400" s="2" t="s">
        <v>40</v>
      </c>
      <c r="C400" s="2" t="s">
        <v>40</v>
      </c>
      <c r="D400" t="s">
        <v>41</v>
      </c>
      <c r="E400" s="2" t="s">
        <v>39</v>
      </c>
      <c r="G400" s="2" t="s">
        <v>40</v>
      </c>
      <c r="H400" t="s">
        <v>81</v>
      </c>
      <c r="I400" t="str">
        <f t="shared" si="8"/>
        <v>'' : 'CIE ',</v>
      </c>
    </row>
    <row r="401" spans="1:9" x14ac:dyDescent="0.25">
      <c r="A401" s="2" t="s">
        <v>40</v>
      </c>
      <c r="C401" s="2" t="s">
        <v>40</v>
      </c>
      <c r="D401" t="s">
        <v>41</v>
      </c>
      <c r="E401" s="2" t="s">
        <v>39</v>
      </c>
      <c r="G401" s="2" t="s">
        <v>40</v>
      </c>
      <c r="H401" t="s">
        <v>81</v>
      </c>
      <c r="I401" t="str">
        <f t="shared" si="8"/>
        <v>'' : 'CIE ',</v>
      </c>
    </row>
    <row r="402" spans="1:9" x14ac:dyDescent="0.25">
      <c r="A402" s="2" t="s">
        <v>40</v>
      </c>
      <c r="C402" s="2" t="s">
        <v>40</v>
      </c>
      <c r="D402" t="s">
        <v>41</v>
      </c>
      <c r="E402" s="2" t="s">
        <v>39</v>
      </c>
      <c r="G402" s="2" t="s">
        <v>40</v>
      </c>
      <c r="H402" t="s">
        <v>81</v>
      </c>
      <c r="I402" t="str">
        <f t="shared" si="8"/>
        <v>'' : 'CIE ',</v>
      </c>
    </row>
    <row r="403" spans="1:9" x14ac:dyDescent="0.25">
      <c r="A403" s="2" t="s">
        <v>40</v>
      </c>
      <c r="C403" s="2" t="s">
        <v>40</v>
      </c>
      <c r="D403" t="s">
        <v>41</v>
      </c>
      <c r="E403" s="2" t="s">
        <v>39</v>
      </c>
      <c r="G403" s="2" t="s">
        <v>40</v>
      </c>
      <c r="H403" t="s">
        <v>81</v>
      </c>
      <c r="I403" t="str">
        <f t="shared" si="8"/>
        <v>'' : 'CIE ',</v>
      </c>
    </row>
    <row r="404" spans="1:9" x14ac:dyDescent="0.25">
      <c r="A404" s="2" t="s">
        <v>40</v>
      </c>
      <c r="C404" s="2" t="s">
        <v>40</v>
      </c>
      <c r="D404" t="s">
        <v>41</v>
      </c>
      <c r="E404" s="2" t="s">
        <v>39</v>
      </c>
      <c r="G404" s="2" t="s">
        <v>40</v>
      </c>
      <c r="H404" t="s">
        <v>81</v>
      </c>
      <c r="I404" t="str">
        <f t="shared" si="8"/>
        <v>'' : 'CIE ',</v>
      </c>
    </row>
    <row r="405" spans="1:9" x14ac:dyDescent="0.25">
      <c r="A405" s="2" t="s">
        <v>40</v>
      </c>
      <c r="C405" s="2" t="s">
        <v>40</v>
      </c>
      <c r="D405" t="s">
        <v>41</v>
      </c>
      <c r="E405" s="2" t="s">
        <v>39</v>
      </c>
      <c r="G405" s="2" t="s">
        <v>40</v>
      </c>
      <c r="H405" t="s">
        <v>81</v>
      </c>
      <c r="I405" t="str">
        <f t="shared" si="8"/>
        <v>'' : 'CIE ',</v>
      </c>
    </row>
    <row r="406" spans="1:9" x14ac:dyDescent="0.25">
      <c r="A406" s="2" t="s">
        <v>40</v>
      </c>
      <c r="C406" s="2" t="s">
        <v>40</v>
      </c>
      <c r="D406" t="s">
        <v>41</v>
      </c>
      <c r="E406" s="2" t="s">
        <v>39</v>
      </c>
      <c r="G406" s="2" t="s">
        <v>40</v>
      </c>
      <c r="H406" t="s">
        <v>81</v>
      </c>
      <c r="I406" t="str">
        <f t="shared" si="8"/>
        <v>'' : 'CIE ',</v>
      </c>
    </row>
    <row r="407" spans="1:9" x14ac:dyDescent="0.25">
      <c r="A407" s="2" t="s">
        <v>40</v>
      </c>
      <c r="C407" s="2" t="s">
        <v>40</v>
      </c>
      <c r="D407" t="s">
        <v>41</v>
      </c>
      <c r="E407" s="2" t="s">
        <v>39</v>
      </c>
      <c r="G407" s="2" t="s">
        <v>40</v>
      </c>
      <c r="H407" t="s">
        <v>81</v>
      </c>
      <c r="I407" t="str">
        <f t="shared" si="8"/>
        <v>'' : 'CIE ',</v>
      </c>
    </row>
    <row r="408" spans="1:9" x14ac:dyDescent="0.25">
      <c r="A408" s="2" t="s">
        <v>40</v>
      </c>
      <c r="C408" s="2" t="s">
        <v>40</v>
      </c>
      <c r="D408" t="s">
        <v>41</v>
      </c>
      <c r="E408" s="2" t="s">
        <v>39</v>
      </c>
      <c r="G408" s="2" t="s">
        <v>40</v>
      </c>
      <c r="H408" t="s">
        <v>81</v>
      </c>
      <c r="I408" t="str">
        <f t="shared" si="8"/>
        <v>'' : 'CIE ',</v>
      </c>
    </row>
    <row r="409" spans="1:9" x14ac:dyDescent="0.25">
      <c r="A409" s="2" t="s">
        <v>40</v>
      </c>
      <c r="C409" s="2" t="s">
        <v>40</v>
      </c>
      <c r="D409" t="s">
        <v>41</v>
      </c>
      <c r="E409" s="2" t="s">
        <v>39</v>
      </c>
      <c r="G409" s="2" t="s">
        <v>40</v>
      </c>
      <c r="H409" t="s">
        <v>81</v>
      </c>
      <c r="I409" t="str">
        <f t="shared" si="8"/>
        <v>'' : 'CIE ',</v>
      </c>
    </row>
    <row r="410" spans="1:9" x14ac:dyDescent="0.25">
      <c r="A410" s="2" t="s">
        <v>40</v>
      </c>
      <c r="C410" s="2" t="s">
        <v>40</v>
      </c>
      <c r="D410" t="s">
        <v>41</v>
      </c>
      <c r="E410" s="2" t="s">
        <v>39</v>
      </c>
      <c r="G410" s="2" t="s">
        <v>40</v>
      </c>
      <c r="H410" t="s">
        <v>81</v>
      </c>
      <c r="I410" t="str">
        <f t="shared" si="8"/>
        <v>'' : 'CIE ',</v>
      </c>
    </row>
    <row r="411" spans="1:9" x14ac:dyDescent="0.25">
      <c r="A411" s="2" t="s">
        <v>40</v>
      </c>
      <c r="C411" s="2" t="s">
        <v>40</v>
      </c>
      <c r="D411" t="s">
        <v>41</v>
      </c>
      <c r="E411" s="2" t="s">
        <v>39</v>
      </c>
      <c r="G411" s="2" t="s">
        <v>40</v>
      </c>
      <c r="H411" t="s">
        <v>81</v>
      </c>
      <c r="I411" t="str">
        <f t="shared" si="8"/>
        <v>'' : 'CIE ',</v>
      </c>
    </row>
    <row r="412" spans="1:9" x14ac:dyDescent="0.25">
      <c r="A412" s="2" t="s">
        <v>40</v>
      </c>
      <c r="C412" s="2" t="s">
        <v>40</v>
      </c>
      <c r="D412" t="s">
        <v>41</v>
      </c>
      <c r="E412" s="2" t="s">
        <v>39</v>
      </c>
      <c r="G412" s="2" t="s">
        <v>40</v>
      </c>
      <c r="H412" t="s">
        <v>81</v>
      </c>
      <c r="I412" t="str">
        <f t="shared" si="8"/>
        <v>'' : 'CIE ',</v>
      </c>
    </row>
    <row r="413" spans="1:9" x14ac:dyDescent="0.25">
      <c r="A413" s="2" t="s">
        <v>40</v>
      </c>
      <c r="C413" s="2" t="s">
        <v>40</v>
      </c>
      <c r="D413" t="s">
        <v>41</v>
      </c>
      <c r="E413" s="2" t="s">
        <v>39</v>
      </c>
      <c r="G413" s="2" t="s">
        <v>40</v>
      </c>
      <c r="H413" t="s">
        <v>81</v>
      </c>
      <c r="I413" t="str">
        <f t="shared" si="8"/>
        <v>'' : 'CIE ',</v>
      </c>
    </row>
    <row r="414" spans="1:9" x14ac:dyDescent="0.25">
      <c r="A414" s="2" t="s">
        <v>40</v>
      </c>
      <c r="C414" s="2" t="s">
        <v>40</v>
      </c>
      <c r="D414" t="s">
        <v>41</v>
      </c>
      <c r="E414" s="2" t="s">
        <v>39</v>
      </c>
      <c r="G414" s="2" t="s">
        <v>40</v>
      </c>
      <c r="H414" t="s">
        <v>81</v>
      </c>
      <c r="I414" t="str">
        <f t="shared" si="8"/>
        <v>'' : 'CIE ',</v>
      </c>
    </row>
    <row r="415" spans="1:9" x14ac:dyDescent="0.25">
      <c r="A415" s="2" t="s">
        <v>40</v>
      </c>
      <c r="C415" s="2" t="s">
        <v>40</v>
      </c>
      <c r="D415" t="s">
        <v>41</v>
      </c>
      <c r="E415" s="2" t="s">
        <v>39</v>
      </c>
      <c r="G415" s="2" t="s">
        <v>40</v>
      </c>
      <c r="H415" t="s">
        <v>81</v>
      </c>
      <c r="I415" t="str">
        <f t="shared" si="8"/>
        <v>'' : 'CIE ',</v>
      </c>
    </row>
    <row r="416" spans="1:9" x14ac:dyDescent="0.25">
      <c r="A416" s="2" t="s">
        <v>40</v>
      </c>
      <c r="C416" s="2" t="s">
        <v>40</v>
      </c>
      <c r="D416" t="s">
        <v>41</v>
      </c>
      <c r="E416" s="2" t="s">
        <v>39</v>
      </c>
      <c r="G416" s="2" t="s">
        <v>40</v>
      </c>
      <c r="H416" t="s">
        <v>81</v>
      </c>
      <c r="I416" t="str">
        <f t="shared" si="8"/>
        <v>'' : 'CIE ',</v>
      </c>
    </row>
    <row r="417" spans="1:9" x14ac:dyDescent="0.25">
      <c r="A417" s="2" t="s">
        <v>40</v>
      </c>
      <c r="C417" s="2" t="s">
        <v>40</v>
      </c>
      <c r="D417" t="s">
        <v>41</v>
      </c>
      <c r="E417" s="2" t="s">
        <v>39</v>
      </c>
      <c r="G417" s="2" t="s">
        <v>40</v>
      </c>
      <c r="H417" t="s">
        <v>81</v>
      </c>
      <c r="I417" t="str">
        <f t="shared" si="8"/>
        <v>'' : 'CIE ',</v>
      </c>
    </row>
    <row r="418" spans="1:9" x14ac:dyDescent="0.25">
      <c r="A418" s="2" t="s">
        <v>40</v>
      </c>
      <c r="C418" s="2" t="s">
        <v>40</v>
      </c>
      <c r="D418" t="s">
        <v>41</v>
      </c>
      <c r="E418" s="2" t="s">
        <v>39</v>
      </c>
      <c r="G418" s="2" t="s">
        <v>40</v>
      </c>
      <c r="H418" t="s">
        <v>81</v>
      </c>
      <c r="I418" t="str">
        <f t="shared" si="8"/>
        <v>'' : 'CIE ',</v>
      </c>
    </row>
    <row r="419" spans="1:9" x14ac:dyDescent="0.25">
      <c r="A419" s="2" t="s">
        <v>40</v>
      </c>
      <c r="C419" s="2" t="s">
        <v>40</v>
      </c>
      <c r="D419" t="s">
        <v>41</v>
      </c>
      <c r="E419" s="2" t="s">
        <v>39</v>
      </c>
      <c r="G419" s="2" t="s">
        <v>40</v>
      </c>
      <c r="H419" t="s">
        <v>81</v>
      </c>
      <c r="I419" t="str">
        <f t="shared" si="8"/>
        <v>'' : 'CIE ',</v>
      </c>
    </row>
    <row r="420" spans="1:9" x14ac:dyDescent="0.25">
      <c r="A420" s="2" t="s">
        <v>40</v>
      </c>
      <c r="C420" s="2" t="s">
        <v>40</v>
      </c>
      <c r="D420" t="s">
        <v>41</v>
      </c>
      <c r="E420" s="2" t="s">
        <v>39</v>
      </c>
      <c r="G420" s="2" t="s">
        <v>40</v>
      </c>
      <c r="H420" t="s">
        <v>81</v>
      </c>
      <c r="I420" t="str">
        <f t="shared" si="8"/>
        <v>'' : 'CIE ',</v>
      </c>
    </row>
    <row r="421" spans="1:9" x14ac:dyDescent="0.25">
      <c r="A421" s="2" t="s">
        <v>40</v>
      </c>
      <c r="C421" s="2" t="s">
        <v>40</v>
      </c>
      <c r="D421" t="s">
        <v>41</v>
      </c>
      <c r="E421" s="2" t="s">
        <v>39</v>
      </c>
      <c r="G421" s="2" t="s">
        <v>40</v>
      </c>
      <c r="H421" t="s">
        <v>81</v>
      </c>
      <c r="I421" t="str">
        <f t="shared" si="8"/>
        <v>'' : 'CIE ',</v>
      </c>
    </row>
    <row r="422" spans="1:9" x14ac:dyDescent="0.25">
      <c r="A422" s="2" t="s">
        <v>40</v>
      </c>
      <c r="C422" s="2" t="s">
        <v>40</v>
      </c>
      <c r="D422" t="s">
        <v>41</v>
      </c>
      <c r="E422" s="2" t="s">
        <v>39</v>
      </c>
      <c r="G422" s="2" t="s">
        <v>40</v>
      </c>
      <c r="H422" t="s">
        <v>81</v>
      </c>
      <c r="I422" t="str">
        <f t="shared" si="8"/>
        <v>'' : 'CIE ',</v>
      </c>
    </row>
    <row r="423" spans="1:9" x14ac:dyDescent="0.25">
      <c r="A423" s="2" t="s">
        <v>40</v>
      </c>
      <c r="C423" s="2" t="s">
        <v>40</v>
      </c>
      <c r="D423" t="s">
        <v>41</v>
      </c>
      <c r="E423" s="2" t="s">
        <v>39</v>
      </c>
      <c r="G423" s="2" t="s">
        <v>40</v>
      </c>
      <c r="H423" t="s">
        <v>81</v>
      </c>
      <c r="I423" t="str">
        <f t="shared" si="8"/>
        <v>'' : 'CIE ',</v>
      </c>
    </row>
    <row r="424" spans="1:9" x14ac:dyDescent="0.25">
      <c r="A424" s="2" t="s">
        <v>40</v>
      </c>
      <c r="C424" s="2" t="s">
        <v>40</v>
      </c>
      <c r="D424" t="s">
        <v>41</v>
      </c>
      <c r="E424" s="2" t="s">
        <v>39</v>
      </c>
      <c r="G424" s="2" t="s">
        <v>40</v>
      </c>
      <c r="H424" t="s">
        <v>81</v>
      </c>
      <c r="I424" t="str">
        <f t="shared" si="8"/>
        <v>'' : 'CIE ',</v>
      </c>
    </row>
    <row r="425" spans="1:9" x14ac:dyDescent="0.25">
      <c r="A425" s="2" t="s">
        <v>40</v>
      </c>
      <c r="C425" s="2" t="s">
        <v>40</v>
      </c>
      <c r="D425" t="s">
        <v>41</v>
      </c>
      <c r="E425" s="2" t="s">
        <v>39</v>
      </c>
      <c r="G425" s="2" t="s">
        <v>40</v>
      </c>
      <c r="H425" t="s">
        <v>81</v>
      </c>
      <c r="I425" t="str">
        <f t="shared" si="8"/>
        <v>'' : 'CIE ',</v>
      </c>
    </row>
    <row r="426" spans="1:9" x14ac:dyDescent="0.25">
      <c r="A426" s="2" t="s">
        <v>40</v>
      </c>
      <c r="C426" s="2" t="s">
        <v>40</v>
      </c>
      <c r="D426" t="s">
        <v>41</v>
      </c>
      <c r="E426" s="2" t="s">
        <v>39</v>
      </c>
      <c r="G426" s="2" t="s">
        <v>40</v>
      </c>
      <c r="H426" t="s">
        <v>81</v>
      </c>
      <c r="I426" t="str">
        <f t="shared" si="8"/>
        <v>'' : 'CIE ',</v>
      </c>
    </row>
    <row r="427" spans="1:9" x14ac:dyDescent="0.25">
      <c r="A427" s="2" t="s">
        <v>40</v>
      </c>
      <c r="C427" s="2" t="s">
        <v>40</v>
      </c>
      <c r="D427" t="s">
        <v>41</v>
      </c>
      <c r="E427" s="2" t="s">
        <v>39</v>
      </c>
      <c r="G427" s="2" t="s">
        <v>40</v>
      </c>
      <c r="H427" t="s">
        <v>81</v>
      </c>
      <c r="I427" t="str">
        <f t="shared" si="8"/>
        <v>'' : 'CIE ',</v>
      </c>
    </row>
    <row r="428" spans="1:9" x14ac:dyDescent="0.25">
      <c r="A428" s="2" t="s">
        <v>40</v>
      </c>
      <c r="C428" s="2" t="s">
        <v>40</v>
      </c>
      <c r="D428" t="s">
        <v>41</v>
      </c>
      <c r="E428" s="2" t="s">
        <v>39</v>
      </c>
      <c r="G428" s="2" t="s">
        <v>40</v>
      </c>
      <c r="H428" t="s">
        <v>81</v>
      </c>
      <c r="I428" t="str">
        <f t="shared" si="8"/>
        <v>'' : 'CIE ',</v>
      </c>
    </row>
    <row r="429" spans="1:9" x14ac:dyDescent="0.25">
      <c r="A429" s="2" t="s">
        <v>40</v>
      </c>
      <c r="C429" s="2" t="s">
        <v>40</v>
      </c>
      <c r="D429" t="s">
        <v>41</v>
      </c>
      <c r="E429" s="2" t="s">
        <v>39</v>
      </c>
      <c r="G429" s="2" t="s">
        <v>40</v>
      </c>
      <c r="H429" t="s">
        <v>81</v>
      </c>
      <c r="I429" t="str">
        <f t="shared" si="8"/>
        <v>'' : 'CIE ',</v>
      </c>
    </row>
    <row r="430" spans="1:9" x14ac:dyDescent="0.25">
      <c r="A430" s="2" t="s">
        <v>40</v>
      </c>
      <c r="C430" s="2" t="s">
        <v>40</v>
      </c>
      <c r="D430" t="s">
        <v>41</v>
      </c>
      <c r="E430" s="2" t="s">
        <v>39</v>
      </c>
      <c r="G430" s="2" t="s">
        <v>40</v>
      </c>
      <c r="H430" t="s">
        <v>81</v>
      </c>
      <c r="I430" t="str">
        <f t="shared" si="8"/>
        <v>'' : 'CIE ',</v>
      </c>
    </row>
    <row r="431" spans="1:9" x14ac:dyDescent="0.25">
      <c r="A431" s="2" t="s">
        <v>40</v>
      </c>
      <c r="C431" s="2" t="s">
        <v>40</v>
      </c>
      <c r="D431" t="s">
        <v>41</v>
      </c>
      <c r="E431" s="2" t="s">
        <v>39</v>
      </c>
      <c r="G431" s="2" t="s">
        <v>40</v>
      </c>
      <c r="H431" t="s">
        <v>81</v>
      </c>
      <c r="I431" t="str">
        <f t="shared" si="8"/>
        <v>'' : 'CIE ',</v>
      </c>
    </row>
    <row r="432" spans="1:9" x14ac:dyDescent="0.25">
      <c r="A432" s="2" t="s">
        <v>40</v>
      </c>
      <c r="C432" s="2" t="s">
        <v>40</v>
      </c>
      <c r="D432" t="s">
        <v>41</v>
      </c>
      <c r="E432" s="2" t="s">
        <v>39</v>
      </c>
      <c r="G432" s="2" t="s">
        <v>40</v>
      </c>
      <c r="H432" t="s">
        <v>81</v>
      </c>
      <c r="I432" t="str">
        <f t="shared" si="8"/>
        <v>'' : 'CIE ',</v>
      </c>
    </row>
    <row r="433" spans="1:9" x14ac:dyDescent="0.25">
      <c r="A433" s="2" t="s">
        <v>40</v>
      </c>
      <c r="C433" s="2" t="s">
        <v>40</v>
      </c>
      <c r="D433" t="s">
        <v>41</v>
      </c>
      <c r="E433" s="2" t="s">
        <v>39</v>
      </c>
      <c r="G433" s="2" t="s">
        <v>40</v>
      </c>
      <c r="H433" t="s">
        <v>81</v>
      </c>
      <c r="I433" t="str">
        <f t="shared" si="8"/>
        <v>'' : 'CIE ',</v>
      </c>
    </row>
    <row r="434" spans="1:9" x14ac:dyDescent="0.25">
      <c r="A434" s="2" t="s">
        <v>40</v>
      </c>
      <c r="C434" s="2" t="s">
        <v>40</v>
      </c>
      <c r="D434" t="s">
        <v>41</v>
      </c>
      <c r="E434" s="2" t="s">
        <v>39</v>
      </c>
      <c r="G434" s="2" t="s">
        <v>40</v>
      </c>
      <c r="H434" t="s">
        <v>81</v>
      </c>
      <c r="I434" t="str">
        <f t="shared" si="8"/>
        <v>'' : 'CIE ',</v>
      </c>
    </row>
    <row r="435" spans="1:9" x14ac:dyDescent="0.25">
      <c r="A435" s="2" t="s">
        <v>40</v>
      </c>
      <c r="C435" s="2" t="s">
        <v>40</v>
      </c>
      <c r="D435" t="s">
        <v>41</v>
      </c>
      <c r="E435" s="2" t="s">
        <v>39</v>
      </c>
      <c r="G435" s="2" t="s">
        <v>40</v>
      </c>
      <c r="H435" t="s">
        <v>81</v>
      </c>
      <c r="I435" t="str">
        <f t="shared" si="8"/>
        <v>'' : 'CIE ',</v>
      </c>
    </row>
    <row r="436" spans="1:9" x14ac:dyDescent="0.25">
      <c r="A436" s="2" t="s">
        <v>40</v>
      </c>
      <c r="C436" s="2" t="s">
        <v>40</v>
      </c>
      <c r="D436" t="s">
        <v>41</v>
      </c>
      <c r="E436" s="2" t="s">
        <v>39</v>
      </c>
      <c r="G436" s="2" t="s">
        <v>40</v>
      </c>
      <c r="H436" t="s">
        <v>81</v>
      </c>
      <c r="I436" t="str">
        <f t="shared" si="8"/>
        <v>'' : 'CIE ',</v>
      </c>
    </row>
    <row r="437" spans="1:9" x14ac:dyDescent="0.25">
      <c r="A437" s="2" t="s">
        <v>40</v>
      </c>
      <c r="C437" s="2" t="s">
        <v>40</v>
      </c>
      <c r="D437" t="s">
        <v>41</v>
      </c>
      <c r="E437" s="2" t="s">
        <v>39</v>
      </c>
      <c r="G437" s="2" t="s">
        <v>40</v>
      </c>
      <c r="H437" t="s">
        <v>81</v>
      </c>
      <c r="I437" t="str">
        <f t="shared" si="8"/>
        <v>'' : 'CIE ',</v>
      </c>
    </row>
    <row r="438" spans="1:9" x14ac:dyDescent="0.25">
      <c r="A438" s="2" t="s">
        <v>40</v>
      </c>
      <c r="C438" s="2" t="s">
        <v>40</v>
      </c>
      <c r="D438" t="s">
        <v>41</v>
      </c>
      <c r="E438" s="2" t="s">
        <v>39</v>
      </c>
      <c r="G438" s="2" t="s">
        <v>40</v>
      </c>
      <c r="H438" t="s">
        <v>81</v>
      </c>
      <c r="I438" t="str">
        <f t="shared" si="8"/>
        <v>'' : 'CIE ',</v>
      </c>
    </row>
    <row r="439" spans="1:9" x14ac:dyDescent="0.25">
      <c r="A439" s="2" t="s">
        <v>40</v>
      </c>
      <c r="C439" s="2" t="s">
        <v>40</v>
      </c>
      <c r="D439" t="s">
        <v>41</v>
      </c>
      <c r="E439" s="2" t="s">
        <v>39</v>
      </c>
      <c r="G439" s="2" t="s">
        <v>40</v>
      </c>
      <c r="H439" t="s">
        <v>81</v>
      </c>
      <c r="I439" t="str">
        <f t="shared" si="8"/>
        <v>'' : 'CIE ',</v>
      </c>
    </row>
    <row r="440" spans="1:9" x14ac:dyDescent="0.25">
      <c r="A440" s="2" t="s">
        <v>40</v>
      </c>
      <c r="C440" s="2" t="s">
        <v>40</v>
      </c>
      <c r="D440" t="s">
        <v>41</v>
      </c>
      <c r="E440" s="2" t="s">
        <v>39</v>
      </c>
      <c r="G440" s="2" t="s">
        <v>40</v>
      </c>
      <c r="H440" t="s">
        <v>81</v>
      </c>
      <c r="I440" t="str">
        <f t="shared" si="8"/>
        <v>'' : 'CIE ',</v>
      </c>
    </row>
    <row r="441" spans="1:9" x14ac:dyDescent="0.25">
      <c r="A441" s="2" t="s">
        <v>40</v>
      </c>
      <c r="C441" s="2" t="s">
        <v>40</v>
      </c>
      <c r="D441" t="s">
        <v>41</v>
      </c>
      <c r="E441" s="2" t="s">
        <v>39</v>
      </c>
      <c r="G441" s="2" t="s">
        <v>40</v>
      </c>
      <c r="H441" t="s">
        <v>81</v>
      </c>
      <c r="I441" t="str">
        <f t="shared" si="8"/>
        <v>'' : 'CIE ',</v>
      </c>
    </row>
    <row r="442" spans="1:9" x14ac:dyDescent="0.25">
      <c r="A442" s="2" t="s">
        <v>40</v>
      </c>
      <c r="C442" s="2" t="s">
        <v>40</v>
      </c>
      <c r="D442" t="s">
        <v>41</v>
      </c>
      <c r="E442" s="2" t="s">
        <v>39</v>
      </c>
      <c r="G442" s="2" t="s">
        <v>40</v>
      </c>
      <c r="H442" t="s">
        <v>81</v>
      </c>
      <c r="I442" t="str">
        <f t="shared" si="8"/>
        <v>'' : 'CIE ',</v>
      </c>
    </row>
    <row r="443" spans="1:9" x14ac:dyDescent="0.25">
      <c r="A443" s="2" t="s">
        <v>40</v>
      </c>
      <c r="C443" s="2" t="s">
        <v>40</v>
      </c>
      <c r="D443" t="s">
        <v>41</v>
      </c>
      <c r="E443" s="2" t="s">
        <v>39</v>
      </c>
      <c r="G443" s="2" t="s">
        <v>40</v>
      </c>
      <c r="H443" t="s">
        <v>81</v>
      </c>
      <c r="I443" t="str">
        <f t="shared" si="8"/>
        <v>'' : 'CIE ',</v>
      </c>
    </row>
    <row r="444" spans="1:9" x14ac:dyDescent="0.25">
      <c r="A444" s="2" t="s">
        <v>40</v>
      </c>
      <c r="C444" s="2" t="s">
        <v>40</v>
      </c>
      <c r="D444" t="s">
        <v>41</v>
      </c>
      <c r="E444" s="2" t="s">
        <v>39</v>
      </c>
      <c r="G444" s="2" t="s">
        <v>40</v>
      </c>
      <c r="H444" t="s">
        <v>81</v>
      </c>
      <c r="I444" t="str">
        <f t="shared" si="8"/>
        <v>'' : 'CIE ',</v>
      </c>
    </row>
    <row r="445" spans="1:9" x14ac:dyDescent="0.25">
      <c r="A445" s="2" t="s">
        <v>40</v>
      </c>
      <c r="C445" s="2" t="s">
        <v>40</v>
      </c>
      <c r="D445" t="s">
        <v>41</v>
      </c>
      <c r="E445" s="2" t="s">
        <v>39</v>
      </c>
      <c r="G445" s="2" t="s">
        <v>40</v>
      </c>
      <c r="H445" t="s">
        <v>81</v>
      </c>
      <c r="I445" t="str">
        <f t="shared" si="8"/>
        <v>'' : 'CIE ',</v>
      </c>
    </row>
    <row r="446" spans="1:9" x14ac:dyDescent="0.25">
      <c r="A446" s="2" t="s">
        <v>40</v>
      </c>
      <c r="C446" s="2" t="s">
        <v>40</v>
      </c>
      <c r="D446" t="s">
        <v>41</v>
      </c>
      <c r="E446" s="2" t="s">
        <v>39</v>
      </c>
      <c r="G446" s="2" t="s">
        <v>40</v>
      </c>
      <c r="H446" t="s">
        <v>81</v>
      </c>
      <c r="I446" t="str">
        <f t="shared" si="8"/>
        <v>'' : 'CIE ',</v>
      </c>
    </row>
    <row r="447" spans="1:9" x14ac:dyDescent="0.25">
      <c r="A447" s="2" t="s">
        <v>40</v>
      </c>
      <c r="C447" s="2" t="s">
        <v>40</v>
      </c>
      <c r="D447" t="s">
        <v>41</v>
      </c>
      <c r="E447" s="2" t="s">
        <v>39</v>
      </c>
      <c r="G447" s="2" t="s">
        <v>40</v>
      </c>
      <c r="H447" t="s">
        <v>81</v>
      </c>
      <c r="I447" t="str">
        <f t="shared" si="8"/>
        <v>'' : 'CIE ',</v>
      </c>
    </row>
    <row r="448" spans="1:9" x14ac:dyDescent="0.25">
      <c r="A448" s="2" t="s">
        <v>40</v>
      </c>
      <c r="C448" s="2" t="s">
        <v>40</v>
      </c>
      <c r="D448" t="s">
        <v>41</v>
      </c>
      <c r="E448" s="2" t="s">
        <v>39</v>
      </c>
      <c r="G448" s="2" t="s">
        <v>40</v>
      </c>
      <c r="H448" t="s">
        <v>81</v>
      </c>
      <c r="I448" t="str">
        <f t="shared" si="8"/>
        <v>'' : 'CIE ',</v>
      </c>
    </row>
    <row r="449" spans="1:9" x14ac:dyDescent="0.25">
      <c r="A449" s="2" t="s">
        <v>40</v>
      </c>
      <c r="C449" s="2" t="s">
        <v>40</v>
      </c>
      <c r="D449" t="s">
        <v>41</v>
      </c>
      <c r="E449" s="2" t="s">
        <v>39</v>
      </c>
      <c r="G449" s="2" t="s">
        <v>40</v>
      </c>
      <c r="H449" t="s">
        <v>81</v>
      </c>
      <c r="I449" t="str">
        <f t="shared" si="8"/>
        <v>'' : 'CIE ',</v>
      </c>
    </row>
    <row r="450" spans="1:9" x14ac:dyDescent="0.25">
      <c r="A450" s="2" t="s">
        <v>40</v>
      </c>
      <c r="C450" s="2" t="s">
        <v>40</v>
      </c>
      <c r="D450" t="s">
        <v>41</v>
      </c>
      <c r="E450" s="2" t="s">
        <v>39</v>
      </c>
      <c r="G450" s="2" t="s">
        <v>40</v>
      </c>
      <c r="H450" t="s">
        <v>81</v>
      </c>
      <c r="I450" t="str">
        <f t="shared" si="8"/>
        <v>'' : 'CIE ',</v>
      </c>
    </row>
    <row r="451" spans="1:9" x14ac:dyDescent="0.25">
      <c r="A451" s="2" t="s">
        <v>40</v>
      </c>
      <c r="C451" s="2" t="s">
        <v>40</v>
      </c>
      <c r="D451" t="s">
        <v>41</v>
      </c>
      <c r="E451" s="2" t="s">
        <v>39</v>
      </c>
      <c r="G451" s="2" t="s">
        <v>40</v>
      </c>
      <c r="H451" t="s">
        <v>81</v>
      </c>
      <c r="I451" t="str">
        <f t="shared" ref="I451:I514" si="9">_xlfn.CONCAT(A451,B451,C451,D451,E451,F451,G451,H451)</f>
        <v>'' : 'CIE ',</v>
      </c>
    </row>
    <row r="452" spans="1:9" x14ac:dyDescent="0.25">
      <c r="A452" s="2" t="s">
        <v>40</v>
      </c>
      <c r="C452" s="2" t="s">
        <v>40</v>
      </c>
      <c r="D452" t="s">
        <v>41</v>
      </c>
      <c r="E452" s="2" t="s">
        <v>39</v>
      </c>
      <c r="G452" s="2" t="s">
        <v>40</v>
      </c>
      <c r="H452" t="s">
        <v>81</v>
      </c>
      <c r="I452" t="str">
        <f t="shared" si="9"/>
        <v>'' : 'CIE ',</v>
      </c>
    </row>
    <row r="453" spans="1:9" x14ac:dyDescent="0.25">
      <c r="A453" s="2" t="s">
        <v>40</v>
      </c>
      <c r="C453" s="2" t="s">
        <v>40</v>
      </c>
      <c r="D453" t="s">
        <v>41</v>
      </c>
      <c r="E453" s="2" t="s">
        <v>39</v>
      </c>
      <c r="G453" s="2" t="s">
        <v>40</v>
      </c>
      <c r="H453" t="s">
        <v>81</v>
      </c>
      <c r="I453" t="str">
        <f t="shared" si="9"/>
        <v>'' : 'CIE ',</v>
      </c>
    </row>
    <row r="454" spans="1:9" x14ac:dyDescent="0.25">
      <c r="A454" s="2" t="s">
        <v>40</v>
      </c>
      <c r="C454" s="2" t="s">
        <v>40</v>
      </c>
      <c r="D454" t="s">
        <v>41</v>
      </c>
      <c r="E454" s="2" t="s">
        <v>39</v>
      </c>
      <c r="G454" s="2" t="s">
        <v>40</v>
      </c>
      <c r="H454" t="s">
        <v>81</v>
      </c>
      <c r="I454" t="str">
        <f t="shared" si="9"/>
        <v>'' : 'CIE ',</v>
      </c>
    </row>
    <row r="455" spans="1:9" x14ac:dyDescent="0.25">
      <c r="A455" s="2" t="s">
        <v>40</v>
      </c>
      <c r="C455" s="2" t="s">
        <v>40</v>
      </c>
      <c r="D455" t="s">
        <v>41</v>
      </c>
      <c r="E455" s="2" t="s">
        <v>39</v>
      </c>
      <c r="G455" s="2" t="s">
        <v>40</v>
      </c>
      <c r="H455" t="s">
        <v>81</v>
      </c>
      <c r="I455" t="str">
        <f t="shared" si="9"/>
        <v>'' : 'CIE ',</v>
      </c>
    </row>
    <row r="456" spans="1:9" x14ac:dyDescent="0.25">
      <c r="A456" s="2" t="s">
        <v>40</v>
      </c>
      <c r="C456" s="2" t="s">
        <v>40</v>
      </c>
      <c r="D456" t="s">
        <v>41</v>
      </c>
      <c r="E456" s="2" t="s">
        <v>39</v>
      </c>
      <c r="G456" s="2" t="s">
        <v>40</v>
      </c>
      <c r="H456" t="s">
        <v>81</v>
      </c>
      <c r="I456" t="str">
        <f t="shared" si="9"/>
        <v>'' : 'CIE ',</v>
      </c>
    </row>
    <row r="457" spans="1:9" x14ac:dyDescent="0.25">
      <c r="A457" s="2" t="s">
        <v>40</v>
      </c>
      <c r="C457" s="2" t="s">
        <v>40</v>
      </c>
      <c r="D457" t="s">
        <v>41</v>
      </c>
      <c r="E457" s="2" t="s">
        <v>39</v>
      </c>
      <c r="G457" s="2" t="s">
        <v>40</v>
      </c>
      <c r="H457" t="s">
        <v>81</v>
      </c>
      <c r="I457" t="str">
        <f t="shared" si="9"/>
        <v>'' : 'CIE ',</v>
      </c>
    </row>
    <row r="458" spans="1:9" x14ac:dyDescent="0.25">
      <c r="A458" s="2" t="s">
        <v>40</v>
      </c>
      <c r="C458" s="2" t="s">
        <v>40</v>
      </c>
      <c r="D458" t="s">
        <v>41</v>
      </c>
      <c r="E458" s="2" t="s">
        <v>39</v>
      </c>
      <c r="G458" s="2" t="s">
        <v>40</v>
      </c>
      <c r="H458" t="s">
        <v>81</v>
      </c>
      <c r="I458" t="str">
        <f t="shared" si="9"/>
        <v>'' : 'CIE ',</v>
      </c>
    </row>
    <row r="459" spans="1:9" x14ac:dyDescent="0.25">
      <c r="A459" s="2" t="s">
        <v>40</v>
      </c>
      <c r="C459" s="2" t="s">
        <v>40</v>
      </c>
      <c r="D459" t="s">
        <v>41</v>
      </c>
      <c r="E459" s="2" t="s">
        <v>39</v>
      </c>
      <c r="G459" s="2" t="s">
        <v>40</v>
      </c>
      <c r="H459" t="s">
        <v>81</v>
      </c>
      <c r="I459" t="str">
        <f t="shared" si="9"/>
        <v>'' : 'CIE ',</v>
      </c>
    </row>
    <row r="460" spans="1:9" x14ac:dyDescent="0.25">
      <c r="A460" s="2" t="s">
        <v>40</v>
      </c>
      <c r="C460" s="2" t="s">
        <v>40</v>
      </c>
      <c r="D460" t="s">
        <v>41</v>
      </c>
      <c r="E460" s="2" t="s">
        <v>39</v>
      </c>
      <c r="G460" s="2" t="s">
        <v>40</v>
      </c>
      <c r="H460" t="s">
        <v>81</v>
      </c>
      <c r="I460" t="str">
        <f t="shared" si="9"/>
        <v>'' : 'CIE ',</v>
      </c>
    </row>
    <row r="461" spans="1:9" x14ac:dyDescent="0.25">
      <c r="A461" s="2" t="s">
        <v>40</v>
      </c>
      <c r="C461" s="2" t="s">
        <v>40</v>
      </c>
      <c r="D461" t="s">
        <v>41</v>
      </c>
      <c r="E461" s="2" t="s">
        <v>39</v>
      </c>
      <c r="G461" s="2" t="s">
        <v>40</v>
      </c>
      <c r="H461" t="s">
        <v>81</v>
      </c>
      <c r="I461" t="str">
        <f t="shared" si="9"/>
        <v>'' : 'CIE ',</v>
      </c>
    </row>
    <row r="462" spans="1:9" x14ac:dyDescent="0.25">
      <c r="A462" s="2" t="s">
        <v>40</v>
      </c>
      <c r="C462" s="2" t="s">
        <v>40</v>
      </c>
      <c r="D462" t="s">
        <v>41</v>
      </c>
      <c r="E462" s="2" t="s">
        <v>39</v>
      </c>
      <c r="G462" s="2" t="s">
        <v>40</v>
      </c>
      <c r="H462" t="s">
        <v>81</v>
      </c>
      <c r="I462" t="str">
        <f t="shared" si="9"/>
        <v>'' : 'CIE ',</v>
      </c>
    </row>
    <row r="463" spans="1:9" x14ac:dyDescent="0.25">
      <c r="A463" s="2" t="s">
        <v>40</v>
      </c>
      <c r="C463" s="2" t="s">
        <v>40</v>
      </c>
      <c r="D463" t="s">
        <v>41</v>
      </c>
      <c r="E463" s="2" t="s">
        <v>39</v>
      </c>
      <c r="G463" s="2" t="s">
        <v>40</v>
      </c>
      <c r="H463" t="s">
        <v>81</v>
      </c>
      <c r="I463" t="str">
        <f t="shared" si="9"/>
        <v>'' : 'CIE ',</v>
      </c>
    </row>
    <row r="464" spans="1:9" x14ac:dyDescent="0.25">
      <c r="A464" s="2" t="s">
        <v>40</v>
      </c>
      <c r="C464" s="2" t="s">
        <v>40</v>
      </c>
      <c r="D464" t="s">
        <v>41</v>
      </c>
      <c r="E464" s="2" t="s">
        <v>39</v>
      </c>
      <c r="G464" s="2" t="s">
        <v>40</v>
      </c>
      <c r="H464" t="s">
        <v>81</v>
      </c>
      <c r="I464" t="str">
        <f t="shared" si="9"/>
        <v>'' : 'CIE ',</v>
      </c>
    </row>
    <row r="465" spans="1:9" x14ac:dyDescent="0.25">
      <c r="A465" s="2" t="s">
        <v>40</v>
      </c>
      <c r="C465" s="2" t="s">
        <v>40</v>
      </c>
      <c r="D465" t="s">
        <v>41</v>
      </c>
      <c r="E465" s="2" t="s">
        <v>39</v>
      </c>
      <c r="G465" s="2" t="s">
        <v>40</v>
      </c>
      <c r="H465" t="s">
        <v>81</v>
      </c>
      <c r="I465" t="str">
        <f t="shared" si="9"/>
        <v>'' : 'CIE ',</v>
      </c>
    </row>
    <row r="466" spans="1:9" x14ac:dyDescent="0.25">
      <c r="A466" s="2" t="s">
        <v>40</v>
      </c>
      <c r="C466" s="2" t="s">
        <v>40</v>
      </c>
      <c r="D466" t="s">
        <v>41</v>
      </c>
      <c r="E466" s="2" t="s">
        <v>39</v>
      </c>
      <c r="G466" s="2" t="s">
        <v>40</v>
      </c>
      <c r="H466" t="s">
        <v>81</v>
      </c>
      <c r="I466" t="str">
        <f t="shared" si="9"/>
        <v>'' : 'CIE ',</v>
      </c>
    </row>
    <row r="467" spans="1:9" x14ac:dyDescent="0.25">
      <c r="A467" s="2" t="s">
        <v>40</v>
      </c>
      <c r="C467" s="2" t="s">
        <v>40</v>
      </c>
      <c r="D467" t="s">
        <v>41</v>
      </c>
      <c r="E467" s="2" t="s">
        <v>39</v>
      </c>
      <c r="G467" s="2" t="s">
        <v>40</v>
      </c>
      <c r="H467" t="s">
        <v>81</v>
      </c>
      <c r="I467" t="str">
        <f t="shared" si="9"/>
        <v>'' : 'CIE ',</v>
      </c>
    </row>
    <row r="468" spans="1:9" x14ac:dyDescent="0.25">
      <c r="A468" s="2" t="s">
        <v>40</v>
      </c>
      <c r="C468" s="2" t="s">
        <v>40</v>
      </c>
      <c r="D468" t="s">
        <v>41</v>
      </c>
      <c r="E468" s="2" t="s">
        <v>39</v>
      </c>
      <c r="G468" s="2" t="s">
        <v>40</v>
      </c>
      <c r="H468" t="s">
        <v>81</v>
      </c>
      <c r="I468" t="str">
        <f t="shared" si="9"/>
        <v>'' : 'CIE ',</v>
      </c>
    </row>
    <row r="469" spans="1:9" x14ac:dyDescent="0.25">
      <c r="A469" s="2" t="s">
        <v>40</v>
      </c>
      <c r="C469" s="2" t="s">
        <v>40</v>
      </c>
      <c r="D469" t="s">
        <v>41</v>
      </c>
      <c r="E469" s="2" t="s">
        <v>39</v>
      </c>
      <c r="G469" s="2" t="s">
        <v>40</v>
      </c>
      <c r="H469" t="s">
        <v>81</v>
      </c>
      <c r="I469" t="str">
        <f t="shared" si="9"/>
        <v>'' : 'CIE ',</v>
      </c>
    </row>
    <row r="470" spans="1:9" x14ac:dyDescent="0.25">
      <c r="A470" s="2" t="s">
        <v>40</v>
      </c>
      <c r="C470" s="2" t="s">
        <v>40</v>
      </c>
      <c r="D470" t="s">
        <v>41</v>
      </c>
      <c r="E470" s="2" t="s">
        <v>39</v>
      </c>
      <c r="G470" s="2" t="s">
        <v>40</v>
      </c>
      <c r="H470" t="s">
        <v>81</v>
      </c>
      <c r="I470" t="str">
        <f t="shared" si="9"/>
        <v>'' : 'CIE ',</v>
      </c>
    </row>
    <row r="471" spans="1:9" x14ac:dyDescent="0.25">
      <c r="A471" s="2" t="s">
        <v>40</v>
      </c>
      <c r="C471" s="2" t="s">
        <v>40</v>
      </c>
      <c r="D471" t="s">
        <v>41</v>
      </c>
      <c r="E471" s="2" t="s">
        <v>39</v>
      </c>
      <c r="G471" s="2" t="s">
        <v>40</v>
      </c>
      <c r="H471" t="s">
        <v>81</v>
      </c>
      <c r="I471" t="str">
        <f t="shared" si="9"/>
        <v>'' : 'CIE ',</v>
      </c>
    </row>
    <row r="472" spans="1:9" x14ac:dyDescent="0.25">
      <c r="A472" s="2" t="s">
        <v>40</v>
      </c>
      <c r="C472" s="2" t="s">
        <v>40</v>
      </c>
      <c r="D472" t="s">
        <v>41</v>
      </c>
      <c r="E472" s="2" t="s">
        <v>39</v>
      </c>
      <c r="G472" s="2" t="s">
        <v>40</v>
      </c>
      <c r="H472" t="s">
        <v>81</v>
      </c>
      <c r="I472" t="str">
        <f t="shared" si="9"/>
        <v>'' : 'CIE ',</v>
      </c>
    </row>
    <row r="473" spans="1:9" x14ac:dyDescent="0.25">
      <c r="A473" s="2" t="s">
        <v>40</v>
      </c>
      <c r="C473" s="2" t="s">
        <v>40</v>
      </c>
      <c r="D473" t="s">
        <v>41</v>
      </c>
      <c r="E473" s="2" t="s">
        <v>39</v>
      </c>
      <c r="G473" s="2" t="s">
        <v>40</v>
      </c>
      <c r="H473" t="s">
        <v>81</v>
      </c>
      <c r="I473" t="str">
        <f t="shared" si="9"/>
        <v>'' : 'CIE ',</v>
      </c>
    </row>
    <row r="474" spans="1:9" x14ac:dyDescent="0.25">
      <c r="A474" s="2" t="s">
        <v>40</v>
      </c>
      <c r="C474" s="2" t="s">
        <v>40</v>
      </c>
      <c r="D474" t="s">
        <v>41</v>
      </c>
      <c r="E474" s="2" t="s">
        <v>39</v>
      </c>
      <c r="G474" s="2" t="s">
        <v>40</v>
      </c>
      <c r="H474" t="s">
        <v>81</v>
      </c>
      <c r="I474" t="str">
        <f t="shared" si="9"/>
        <v>'' : 'CIE ',</v>
      </c>
    </row>
    <row r="475" spans="1:9" x14ac:dyDescent="0.25">
      <c r="A475" s="2" t="s">
        <v>40</v>
      </c>
      <c r="C475" s="2" t="s">
        <v>40</v>
      </c>
      <c r="D475" t="s">
        <v>41</v>
      </c>
      <c r="E475" s="2" t="s">
        <v>39</v>
      </c>
      <c r="G475" s="2" t="s">
        <v>40</v>
      </c>
      <c r="H475" t="s">
        <v>81</v>
      </c>
      <c r="I475" t="str">
        <f t="shared" si="9"/>
        <v>'' : 'CIE ',</v>
      </c>
    </row>
    <row r="476" spans="1:9" x14ac:dyDescent="0.25">
      <c r="A476" s="2" t="s">
        <v>40</v>
      </c>
      <c r="C476" s="2" t="s">
        <v>40</v>
      </c>
      <c r="D476" t="s">
        <v>41</v>
      </c>
      <c r="E476" s="2" t="s">
        <v>39</v>
      </c>
      <c r="G476" s="2" t="s">
        <v>40</v>
      </c>
      <c r="H476" t="s">
        <v>81</v>
      </c>
      <c r="I476" t="str">
        <f t="shared" si="9"/>
        <v>'' : 'CIE ',</v>
      </c>
    </row>
    <row r="477" spans="1:9" x14ac:dyDescent="0.25">
      <c r="A477" s="2" t="s">
        <v>40</v>
      </c>
      <c r="C477" s="2" t="s">
        <v>40</v>
      </c>
      <c r="D477" t="s">
        <v>41</v>
      </c>
      <c r="E477" s="2" t="s">
        <v>39</v>
      </c>
      <c r="G477" s="2" t="s">
        <v>40</v>
      </c>
      <c r="H477" t="s">
        <v>81</v>
      </c>
      <c r="I477" t="str">
        <f t="shared" si="9"/>
        <v>'' : 'CIE ',</v>
      </c>
    </row>
    <row r="478" spans="1:9" x14ac:dyDescent="0.25">
      <c r="A478" s="2" t="s">
        <v>40</v>
      </c>
      <c r="C478" s="2" t="s">
        <v>40</v>
      </c>
      <c r="D478" t="s">
        <v>41</v>
      </c>
      <c r="E478" s="2" t="s">
        <v>39</v>
      </c>
      <c r="G478" s="2" t="s">
        <v>40</v>
      </c>
      <c r="H478" t="s">
        <v>81</v>
      </c>
      <c r="I478" t="str">
        <f t="shared" si="9"/>
        <v>'' : 'CIE ',</v>
      </c>
    </row>
    <row r="479" spans="1:9" x14ac:dyDescent="0.25">
      <c r="A479" s="2" t="s">
        <v>40</v>
      </c>
      <c r="C479" s="2" t="s">
        <v>40</v>
      </c>
      <c r="D479" t="s">
        <v>41</v>
      </c>
      <c r="E479" s="2" t="s">
        <v>39</v>
      </c>
      <c r="G479" s="2" t="s">
        <v>40</v>
      </c>
      <c r="H479" t="s">
        <v>81</v>
      </c>
      <c r="I479" t="str">
        <f t="shared" si="9"/>
        <v>'' : 'CIE ',</v>
      </c>
    </row>
    <row r="480" spans="1:9" x14ac:dyDescent="0.25">
      <c r="A480" s="2" t="s">
        <v>40</v>
      </c>
      <c r="C480" s="2" t="s">
        <v>40</v>
      </c>
      <c r="D480" t="s">
        <v>41</v>
      </c>
      <c r="E480" s="2" t="s">
        <v>39</v>
      </c>
      <c r="G480" s="2" t="s">
        <v>40</v>
      </c>
      <c r="H480" t="s">
        <v>81</v>
      </c>
      <c r="I480" t="str">
        <f t="shared" si="9"/>
        <v>'' : 'CIE ',</v>
      </c>
    </row>
    <row r="481" spans="1:9" x14ac:dyDescent="0.25">
      <c r="A481" s="2" t="s">
        <v>40</v>
      </c>
      <c r="C481" s="2" t="s">
        <v>40</v>
      </c>
      <c r="D481" t="s">
        <v>41</v>
      </c>
      <c r="E481" s="2" t="s">
        <v>39</v>
      </c>
      <c r="G481" s="2" t="s">
        <v>40</v>
      </c>
      <c r="H481" t="s">
        <v>81</v>
      </c>
      <c r="I481" t="str">
        <f t="shared" si="9"/>
        <v>'' : 'CIE ',</v>
      </c>
    </row>
    <row r="482" spans="1:9" x14ac:dyDescent="0.25">
      <c r="A482" s="2" t="s">
        <v>40</v>
      </c>
      <c r="C482" s="2" t="s">
        <v>40</v>
      </c>
      <c r="D482" t="s">
        <v>41</v>
      </c>
      <c r="E482" s="2" t="s">
        <v>39</v>
      </c>
      <c r="G482" s="2" t="s">
        <v>40</v>
      </c>
      <c r="H482" t="s">
        <v>81</v>
      </c>
      <c r="I482" t="str">
        <f t="shared" si="9"/>
        <v>'' : 'CIE ',</v>
      </c>
    </row>
    <row r="483" spans="1:9" x14ac:dyDescent="0.25">
      <c r="A483" s="2" t="s">
        <v>40</v>
      </c>
      <c r="C483" s="2" t="s">
        <v>40</v>
      </c>
      <c r="D483" t="s">
        <v>41</v>
      </c>
      <c r="E483" s="2" t="s">
        <v>39</v>
      </c>
      <c r="G483" s="2" t="s">
        <v>40</v>
      </c>
      <c r="H483" t="s">
        <v>81</v>
      </c>
      <c r="I483" t="str">
        <f t="shared" si="9"/>
        <v>'' : 'CIE ',</v>
      </c>
    </row>
    <row r="484" spans="1:9" x14ac:dyDescent="0.25">
      <c r="A484" s="2" t="s">
        <v>40</v>
      </c>
      <c r="C484" s="2" t="s">
        <v>40</v>
      </c>
      <c r="D484" t="s">
        <v>41</v>
      </c>
      <c r="E484" s="2" t="s">
        <v>39</v>
      </c>
      <c r="G484" s="2" t="s">
        <v>40</v>
      </c>
      <c r="H484" t="s">
        <v>81</v>
      </c>
      <c r="I484" t="str">
        <f t="shared" si="9"/>
        <v>'' : 'CIE ',</v>
      </c>
    </row>
    <row r="485" spans="1:9" x14ac:dyDescent="0.25">
      <c r="A485" s="2" t="s">
        <v>40</v>
      </c>
      <c r="C485" s="2" t="s">
        <v>40</v>
      </c>
      <c r="D485" t="s">
        <v>41</v>
      </c>
      <c r="E485" s="2" t="s">
        <v>39</v>
      </c>
      <c r="G485" s="2" t="s">
        <v>40</v>
      </c>
      <c r="H485" t="s">
        <v>81</v>
      </c>
      <c r="I485" t="str">
        <f t="shared" si="9"/>
        <v>'' : 'CIE ',</v>
      </c>
    </row>
    <row r="486" spans="1:9" x14ac:dyDescent="0.25">
      <c r="A486" s="2" t="s">
        <v>40</v>
      </c>
      <c r="C486" s="2" t="s">
        <v>40</v>
      </c>
      <c r="D486" t="s">
        <v>41</v>
      </c>
      <c r="E486" s="2" t="s">
        <v>39</v>
      </c>
      <c r="G486" s="2" t="s">
        <v>40</v>
      </c>
      <c r="H486" t="s">
        <v>81</v>
      </c>
      <c r="I486" t="str">
        <f t="shared" si="9"/>
        <v>'' : 'CIE ',</v>
      </c>
    </row>
    <row r="487" spans="1:9" x14ac:dyDescent="0.25">
      <c r="A487" s="2" t="s">
        <v>40</v>
      </c>
      <c r="C487" s="2" t="s">
        <v>40</v>
      </c>
      <c r="D487" t="s">
        <v>41</v>
      </c>
      <c r="E487" s="2" t="s">
        <v>39</v>
      </c>
      <c r="G487" s="2" t="s">
        <v>40</v>
      </c>
      <c r="H487" t="s">
        <v>81</v>
      </c>
      <c r="I487" t="str">
        <f t="shared" si="9"/>
        <v>'' : 'CIE ',</v>
      </c>
    </row>
    <row r="488" spans="1:9" x14ac:dyDescent="0.25">
      <c r="A488" s="2" t="s">
        <v>40</v>
      </c>
      <c r="C488" s="2" t="s">
        <v>40</v>
      </c>
      <c r="D488" t="s">
        <v>41</v>
      </c>
      <c r="E488" s="2" t="s">
        <v>39</v>
      </c>
      <c r="G488" s="2" t="s">
        <v>40</v>
      </c>
      <c r="H488" t="s">
        <v>81</v>
      </c>
      <c r="I488" t="str">
        <f t="shared" si="9"/>
        <v>'' : 'CIE ',</v>
      </c>
    </row>
    <row r="489" spans="1:9" x14ac:dyDescent="0.25">
      <c r="A489" s="2" t="s">
        <v>40</v>
      </c>
      <c r="C489" s="2" t="s">
        <v>40</v>
      </c>
      <c r="D489" t="s">
        <v>41</v>
      </c>
      <c r="E489" s="2" t="s">
        <v>39</v>
      </c>
      <c r="G489" s="2" t="s">
        <v>40</v>
      </c>
      <c r="H489" t="s">
        <v>81</v>
      </c>
      <c r="I489" t="str">
        <f t="shared" si="9"/>
        <v>'' : 'CIE ',</v>
      </c>
    </row>
    <row r="490" spans="1:9" x14ac:dyDescent="0.25">
      <c r="A490" s="2" t="s">
        <v>40</v>
      </c>
      <c r="C490" s="2" t="s">
        <v>40</v>
      </c>
      <c r="D490" t="s">
        <v>41</v>
      </c>
      <c r="E490" s="2" t="s">
        <v>39</v>
      </c>
      <c r="G490" s="2" t="s">
        <v>40</v>
      </c>
      <c r="H490" t="s">
        <v>81</v>
      </c>
      <c r="I490" t="str">
        <f t="shared" si="9"/>
        <v>'' : 'CIE ',</v>
      </c>
    </row>
    <row r="491" spans="1:9" x14ac:dyDescent="0.25">
      <c r="A491" s="2" t="s">
        <v>40</v>
      </c>
      <c r="C491" s="2" t="s">
        <v>40</v>
      </c>
      <c r="D491" t="s">
        <v>41</v>
      </c>
      <c r="E491" s="2" t="s">
        <v>39</v>
      </c>
      <c r="G491" s="2" t="s">
        <v>40</v>
      </c>
      <c r="H491" t="s">
        <v>81</v>
      </c>
      <c r="I491" t="str">
        <f t="shared" si="9"/>
        <v>'' : 'CIE ',</v>
      </c>
    </row>
    <row r="492" spans="1:9" x14ac:dyDescent="0.25">
      <c r="A492" s="2" t="s">
        <v>40</v>
      </c>
      <c r="C492" s="2" t="s">
        <v>40</v>
      </c>
      <c r="D492" t="s">
        <v>41</v>
      </c>
      <c r="E492" s="2" t="s">
        <v>39</v>
      </c>
      <c r="G492" s="2" t="s">
        <v>40</v>
      </c>
      <c r="H492" t="s">
        <v>81</v>
      </c>
      <c r="I492" t="str">
        <f t="shared" si="9"/>
        <v>'' : 'CIE ',</v>
      </c>
    </row>
    <row r="493" spans="1:9" x14ac:dyDescent="0.25">
      <c r="A493" s="2" t="s">
        <v>40</v>
      </c>
      <c r="C493" s="2" t="s">
        <v>40</v>
      </c>
      <c r="D493" t="s">
        <v>41</v>
      </c>
      <c r="E493" s="2" t="s">
        <v>39</v>
      </c>
      <c r="G493" s="2" t="s">
        <v>40</v>
      </c>
      <c r="H493" t="s">
        <v>81</v>
      </c>
      <c r="I493" t="str">
        <f t="shared" si="9"/>
        <v>'' : 'CIE ',</v>
      </c>
    </row>
    <row r="494" spans="1:9" x14ac:dyDescent="0.25">
      <c r="A494" s="2" t="s">
        <v>40</v>
      </c>
      <c r="C494" s="2" t="s">
        <v>40</v>
      </c>
      <c r="D494" t="s">
        <v>41</v>
      </c>
      <c r="E494" s="2" t="s">
        <v>39</v>
      </c>
      <c r="G494" s="2" t="s">
        <v>40</v>
      </c>
      <c r="H494" t="s">
        <v>81</v>
      </c>
      <c r="I494" t="str">
        <f t="shared" si="9"/>
        <v>'' : 'CIE ',</v>
      </c>
    </row>
    <row r="495" spans="1:9" x14ac:dyDescent="0.25">
      <c r="A495" s="2" t="s">
        <v>40</v>
      </c>
      <c r="C495" s="2" t="s">
        <v>40</v>
      </c>
      <c r="D495" t="s">
        <v>41</v>
      </c>
      <c r="E495" s="2" t="s">
        <v>39</v>
      </c>
      <c r="G495" s="2" t="s">
        <v>40</v>
      </c>
      <c r="H495" t="s">
        <v>81</v>
      </c>
      <c r="I495" t="str">
        <f t="shared" si="9"/>
        <v>'' : 'CIE ',</v>
      </c>
    </row>
    <row r="496" spans="1:9" x14ac:dyDescent="0.25">
      <c r="A496" s="2" t="s">
        <v>40</v>
      </c>
      <c r="C496" s="2" t="s">
        <v>40</v>
      </c>
      <c r="D496" t="s">
        <v>41</v>
      </c>
      <c r="E496" s="2" t="s">
        <v>39</v>
      </c>
      <c r="G496" s="2" t="s">
        <v>40</v>
      </c>
      <c r="H496" t="s">
        <v>81</v>
      </c>
      <c r="I496" t="str">
        <f t="shared" si="9"/>
        <v>'' : 'CIE ',</v>
      </c>
    </row>
    <row r="497" spans="1:9" x14ac:dyDescent="0.25">
      <c r="A497" s="2" t="s">
        <v>40</v>
      </c>
      <c r="C497" s="2" t="s">
        <v>40</v>
      </c>
      <c r="D497" t="s">
        <v>41</v>
      </c>
      <c r="E497" s="2" t="s">
        <v>39</v>
      </c>
      <c r="G497" s="2" t="s">
        <v>40</v>
      </c>
      <c r="H497" t="s">
        <v>81</v>
      </c>
      <c r="I497" t="str">
        <f t="shared" si="9"/>
        <v>'' : 'CIE ',</v>
      </c>
    </row>
    <row r="498" spans="1:9" x14ac:dyDescent="0.25">
      <c r="A498" s="2" t="s">
        <v>40</v>
      </c>
      <c r="C498" s="2" t="s">
        <v>40</v>
      </c>
      <c r="D498" t="s">
        <v>41</v>
      </c>
      <c r="E498" s="2" t="s">
        <v>39</v>
      </c>
      <c r="G498" s="2" t="s">
        <v>40</v>
      </c>
      <c r="H498" t="s">
        <v>81</v>
      </c>
      <c r="I498" t="str">
        <f t="shared" si="9"/>
        <v>'' : 'CIE ',</v>
      </c>
    </row>
    <row r="499" spans="1:9" x14ac:dyDescent="0.25">
      <c r="A499" s="2" t="s">
        <v>40</v>
      </c>
      <c r="C499" s="2" t="s">
        <v>40</v>
      </c>
      <c r="D499" t="s">
        <v>41</v>
      </c>
      <c r="E499" s="2" t="s">
        <v>39</v>
      </c>
      <c r="G499" s="2" t="s">
        <v>40</v>
      </c>
      <c r="H499" t="s">
        <v>81</v>
      </c>
      <c r="I499" t="str">
        <f t="shared" si="9"/>
        <v>'' : 'CIE ',</v>
      </c>
    </row>
    <row r="500" spans="1:9" x14ac:dyDescent="0.25">
      <c r="A500" s="2" t="s">
        <v>40</v>
      </c>
      <c r="C500" s="2" t="s">
        <v>40</v>
      </c>
      <c r="D500" t="s">
        <v>41</v>
      </c>
      <c r="E500" s="2" t="s">
        <v>39</v>
      </c>
      <c r="G500" s="2" t="s">
        <v>40</v>
      </c>
      <c r="H500" t="s">
        <v>81</v>
      </c>
      <c r="I500" t="str">
        <f t="shared" si="9"/>
        <v>'' : 'CIE ',</v>
      </c>
    </row>
    <row r="501" spans="1:9" x14ac:dyDescent="0.25">
      <c r="A501" s="2" t="s">
        <v>40</v>
      </c>
      <c r="C501" s="2" t="s">
        <v>40</v>
      </c>
      <c r="D501" t="s">
        <v>41</v>
      </c>
      <c r="E501" s="2" t="s">
        <v>39</v>
      </c>
      <c r="G501" s="2" t="s">
        <v>40</v>
      </c>
      <c r="H501" t="s">
        <v>81</v>
      </c>
      <c r="I501" t="str">
        <f t="shared" si="9"/>
        <v>'' : 'CIE ',</v>
      </c>
    </row>
    <row r="502" spans="1:9" x14ac:dyDescent="0.25">
      <c r="A502" s="2" t="s">
        <v>40</v>
      </c>
      <c r="C502" s="2" t="s">
        <v>40</v>
      </c>
      <c r="D502" t="s">
        <v>41</v>
      </c>
      <c r="E502" s="2" t="s">
        <v>39</v>
      </c>
      <c r="G502" s="2" t="s">
        <v>40</v>
      </c>
      <c r="H502" t="s">
        <v>81</v>
      </c>
      <c r="I502" t="str">
        <f t="shared" si="9"/>
        <v>'' : 'CIE ',</v>
      </c>
    </row>
    <row r="503" spans="1:9" x14ac:dyDescent="0.25">
      <c r="A503" s="2" t="s">
        <v>40</v>
      </c>
      <c r="C503" s="2" t="s">
        <v>40</v>
      </c>
      <c r="D503" t="s">
        <v>41</v>
      </c>
      <c r="E503" s="2" t="s">
        <v>39</v>
      </c>
      <c r="G503" s="2" t="s">
        <v>40</v>
      </c>
      <c r="H503" t="s">
        <v>81</v>
      </c>
      <c r="I503" t="str">
        <f t="shared" si="9"/>
        <v>'' : 'CIE ',</v>
      </c>
    </row>
    <row r="504" spans="1:9" x14ac:dyDescent="0.25">
      <c r="A504" s="2" t="s">
        <v>40</v>
      </c>
      <c r="C504" s="2" t="s">
        <v>40</v>
      </c>
      <c r="D504" t="s">
        <v>41</v>
      </c>
      <c r="E504" s="2" t="s">
        <v>39</v>
      </c>
      <c r="G504" s="2" t="s">
        <v>40</v>
      </c>
      <c r="H504" t="s">
        <v>81</v>
      </c>
      <c r="I504" t="str">
        <f t="shared" si="9"/>
        <v>'' : 'CIE ',</v>
      </c>
    </row>
    <row r="505" spans="1:9" x14ac:dyDescent="0.25">
      <c r="A505" s="2" t="s">
        <v>40</v>
      </c>
      <c r="C505" s="2" t="s">
        <v>40</v>
      </c>
      <c r="D505" t="s">
        <v>41</v>
      </c>
      <c r="E505" s="2" t="s">
        <v>39</v>
      </c>
      <c r="G505" s="2" t="s">
        <v>40</v>
      </c>
      <c r="H505" t="s">
        <v>81</v>
      </c>
      <c r="I505" t="str">
        <f t="shared" si="9"/>
        <v>'' : 'CIE ',</v>
      </c>
    </row>
    <row r="506" spans="1:9" x14ac:dyDescent="0.25">
      <c r="A506" s="2" t="s">
        <v>40</v>
      </c>
      <c r="C506" s="2" t="s">
        <v>40</v>
      </c>
      <c r="D506" t="s">
        <v>41</v>
      </c>
      <c r="E506" s="2" t="s">
        <v>39</v>
      </c>
      <c r="G506" s="2" t="s">
        <v>40</v>
      </c>
      <c r="H506" t="s">
        <v>81</v>
      </c>
      <c r="I506" t="str">
        <f t="shared" si="9"/>
        <v>'' : 'CIE ',</v>
      </c>
    </row>
    <row r="507" spans="1:9" x14ac:dyDescent="0.25">
      <c r="A507" s="2" t="s">
        <v>40</v>
      </c>
      <c r="C507" s="2" t="s">
        <v>40</v>
      </c>
      <c r="D507" t="s">
        <v>41</v>
      </c>
      <c r="E507" s="2" t="s">
        <v>39</v>
      </c>
      <c r="G507" s="2" t="s">
        <v>40</v>
      </c>
      <c r="H507" t="s">
        <v>81</v>
      </c>
      <c r="I507" t="str">
        <f t="shared" si="9"/>
        <v>'' : 'CIE ',</v>
      </c>
    </row>
    <row r="508" spans="1:9" x14ac:dyDescent="0.25">
      <c r="A508" s="2" t="s">
        <v>40</v>
      </c>
      <c r="C508" s="2" t="s">
        <v>40</v>
      </c>
      <c r="D508" t="s">
        <v>41</v>
      </c>
      <c r="E508" s="2" t="s">
        <v>39</v>
      </c>
      <c r="G508" s="2" t="s">
        <v>40</v>
      </c>
      <c r="H508" t="s">
        <v>81</v>
      </c>
      <c r="I508" t="str">
        <f t="shared" si="9"/>
        <v>'' : 'CIE ',</v>
      </c>
    </row>
    <row r="509" spans="1:9" x14ac:dyDescent="0.25">
      <c r="A509" s="2" t="s">
        <v>40</v>
      </c>
      <c r="C509" s="2" t="s">
        <v>40</v>
      </c>
      <c r="D509" t="s">
        <v>41</v>
      </c>
      <c r="E509" s="2" t="s">
        <v>39</v>
      </c>
      <c r="G509" s="2" t="s">
        <v>40</v>
      </c>
      <c r="H509" t="s">
        <v>81</v>
      </c>
      <c r="I509" t="str">
        <f t="shared" si="9"/>
        <v>'' : 'CIE ',</v>
      </c>
    </row>
    <row r="510" spans="1:9" x14ac:dyDescent="0.25">
      <c r="A510" s="2" t="s">
        <v>40</v>
      </c>
      <c r="C510" s="2" t="s">
        <v>40</v>
      </c>
      <c r="D510" t="s">
        <v>41</v>
      </c>
      <c r="E510" s="2" t="s">
        <v>39</v>
      </c>
      <c r="G510" s="2" t="s">
        <v>40</v>
      </c>
      <c r="H510" t="s">
        <v>81</v>
      </c>
      <c r="I510" t="str">
        <f t="shared" si="9"/>
        <v>'' : 'CIE ',</v>
      </c>
    </row>
    <row r="511" spans="1:9" x14ac:dyDescent="0.25">
      <c r="A511" s="2" t="s">
        <v>40</v>
      </c>
      <c r="C511" s="2" t="s">
        <v>40</v>
      </c>
      <c r="D511" t="s">
        <v>41</v>
      </c>
      <c r="E511" s="2" t="s">
        <v>39</v>
      </c>
      <c r="G511" s="2" t="s">
        <v>40</v>
      </c>
      <c r="H511" t="s">
        <v>81</v>
      </c>
      <c r="I511" t="str">
        <f t="shared" si="9"/>
        <v>'' : 'CIE ',</v>
      </c>
    </row>
    <row r="512" spans="1:9" x14ac:dyDescent="0.25">
      <c r="A512" s="2" t="s">
        <v>40</v>
      </c>
      <c r="C512" s="2" t="s">
        <v>40</v>
      </c>
      <c r="D512" t="s">
        <v>41</v>
      </c>
      <c r="E512" s="2" t="s">
        <v>39</v>
      </c>
      <c r="G512" s="2" t="s">
        <v>40</v>
      </c>
      <c r="H512" t="s">
        <v>81</v>
      </c>
      <c r="I512" t="str">
        <f t="shared" si="9"/>
        <v>'' : 'CIE ',</v>
      </c>
    </row>
    <row r="513" spans="1:9" x14ac:dyDescent="0.25">
      <c r="A513" s="2" t="s">
        <v>40</v>
      </c>
      <c r="C513" s="2" t="s">
        <v>40</v>
      </c>
      <c r="D513" t="s">
        <v>41</v>
      </c>
      <c r="E513" s="2" t="s">
        <v>39</v>
      </c>
      <c r="G513" s="2" t="s">
        <v>40</v>
      </c>
      <c r="H513" t="s">
        <v>81</v>
      </c>
      <c r="I513" t="str">
        <f t="shared" si="9"/>
        <v>'' : 'CIE ',</v>
      </c>
    </row>
    <row r="514" spans="1:9" x14ac:dyDescent="0.25">
      <c r="A514" s="2" t="s">
        <v>40</v>
      </c>
      <c r="C514" s="2" t="s">
        <v>40</v>
      </c>
      <c r="D514" t="s">
        <v>41</v>
      </c>
      <c r="E514" s="2" t="s">
        <v>39</v>
      </c>
      <c r="G514" s="2" t="s">
        <v>40</v>
      </c>
      <c r="H514" t="s">
        <v>81</v>
      </c>
      <c r="I514" t="str">
        <f t="shared" si="9"/>
        <v>'' : 'CIE ',</v>
      </c>
    </row>
    <row r="515" spans="1:9" x14ac:dyDescent="0.25">
      <c r="A515" s="2" t="s">
        <v>40</v>
      </c>
      <c r="C515" s="2" t="s">
        <v>40</v>
      </c>
      <c r="D515" t="s">
        <v>41</v>
      </c>
      <c r="E515" s="2" t="s">
        <v>39</v>
      </c>
      <c r="G515" s="2" t="s">
        <v>40</v>
      </c>
      <c r="H515" t="s">
        <v>81</v>
      </c>
      <c r="I515" t="str">
        <f t="shared" ref="I515:I578" si="10">_xlfn.CONCAT(A515,B515,C515,D515,E515,F515,G515,H515)</f>
        <v>'' : 'CIE ',</v>
      </c>
    </row>
    <row r="516" spans="1:9" x14ac:dyDescent="0.25">
      <c r="A516" s="2" t="s">
        <v>40</v>
      </c>
      <c r="C516" s="2" t="s">
        <v>40</v>
      </c>
      <c r="D516" t="s">
        <v>41</v>
      </c>
      <c r="E516" s="2" t="s">
        <v>39</v>
      </c>
      <c r="G516" s="2" t="s">
        <v>40</v>
      </c>
      <c r="H516" t="s">
        <v>81</v>
      </c>
      <c r="I516" t="str">
        <f t="shared" si="10"/>
        <v>'' : 'CIE ',</v>
      </c>
    </row>
    <row r="517" spans="1:9" x14ac:dyDescent="0.25">
      <c r="A517" s="2" t="s">
        <v>40</v>
      </c>
      <c r="C517" s="2" t="s">
        <v>40</v>
      </c>
      <c r="D517" t="s">
        <v>41</v>
      </c>
      <c r="E517" s="2" t="s">
        <v>39</v>
      </c>
      <c r="G517" s="2" t="s">
        <v>40</v>
      </c>
      <c r="H517" t="s">
        <v>81</v>
      </c>
      <c r="I517" t="str">
        <f t="shared" si="10"/>
        <v>'' : 'CIE ',</v>
      </c>
    </row>
    <row r="518" spans="1:9" x14ac:dyDescent="0.25">
      <c r="A518" s="2" t="s">
        <v>40</v>
      </c>
      <c r="C518" s="2" t="s">
        <v>40</v>
      </c>
      <c r="D518" t="s">
        <v>41</v>
      </c>
      <c r="E518" s="2" t="s">
        <v>39</v>
      </c>
      <c r="G518" s="2" t="s">
        <v>40</v>
      </c>
      <c r="H518" t="s">
        <v>81</v>
      </c>
      <c r="I518" t="str">
        <f t="shared" si="10"/>
        <v>'' : 'CIE ',</v>
      </c>
    </row>
    <row r="519" spans="1:9" x14ac:dyDescent="0.25">
      <c r="A519" s="2" t="s">
        <v>40</v>
      </c>
      <c r="C519" s="2" t="s">
        <v>40</v>
      </c>
      <c r="D519" t="s">
        <v>41</v>
      </c>
      <c r="E519" s="2" t="s">
        <v>39</v>
      </c>
      <c r="G519" s="2" t="s">
        <v>40</v>
      </c>
      <c r="H519" t="s">
        <v>81</v>
      </c>
      <c r="I519" t="str">
        <f t="shared" si="10"/>
        <v>'' : 'CIE ',</v>
      </c>
    </row>
    <row r="520" spans="1:9" x14ac:dyDescent="0.25">
      <c r="A520" s="2" t="s">
        <v>40</v>
      </c>
      <c r="C520" s="2" t="s">
        <v>40</v>
      </c>
      <c r="D520" t="s">
        <v>41</v>
      </c>
      <c r="E520" s="2" t="s">
        <v>39</v>
      </c>
      <c r="G520" s="2" t="s">
        <v>40</v>
      </c>
      <c r="H520" t="s">
        <v>81</v>
      </c>
      <c r="I520" t="str">
        <f t="shared" si="10"/>
        <v>'' : 'CIE ',</v>
      </c>
    </row>
    <row r="521" spans="1:9" x14ac:dyDescent="0.25">
      <c r="A521" s="2" t="s">
        <v>40</v>
      </c>
      <c r="C521" s="2" t="s">
        <v>40</v>
      </c>
      <c r="D521" t="s">
        <v>41</v>
      </c>
      <c r="E521" s="2" t="s">
        <v>39</v>
      </c>
      <c r="G521" s="2" t="s">
        <v>40</v>
      </c>
      <c r="H521" t="s">
        <v>81</v>
      </c>
      <c r="I521" t="str">
        <f t="shared" si="10"/>
        <v>'' : 'CIE ',</v>
      </c>
    </row>
    <row r="522" spans="1:9" x14ac:dyDescent="0.25">
      <c r="A522" s="2" t="s">
        <v>40</v>
      </c>
      <c r="C522" s="2" t="s">
        <v>40</v>
      </c>
      <c r="D522" t="s">
        <v>41</v>
      </c>
      <c r="E522" s="2" t="s">
        <v>39</v>
      </c>
      <c r="G522" s="2" t="s">
        <v>40</v>
      </c>
      <c r="H522" t="s">
        <v>81</v>
      </c>
      <c r="I522" t="str">
        <f t="shared" si="10"/>
        <v>'' : 'CIE ',</v>
      </c>
    </row>
    <row r="523" spans="1:9" x14ac:dyDescent="0.25">
      <c r="A523" s="2" t="s">
        <v>40</v>
      </c>
      <c r="C523" s="2" t="s">
        <v>40</v>
      </c>
      <c r="D523" t="s">
        <v>41</v>
      </c>
      <c r="E523" s="2" t="s">
        <v>39</v>
      </c>
      <c r="G523" s="2" t="s">
        <v>40</v>
      </c>
      <c r="H523" t="s">
        <v>81</v>
      </c>
      <c r="I523" t="str">
        <f t="shared" si="10"/>
        <v>'' : 'CIE ',</v>
      </c>
    </row>
    <row r="524" spans="1:9" x14ac:dyDescent="0.25">
      <c r="A524" s="2" t="s">
        <v>40</v>
      </c>
      <c r="C524" s="2" t="s">
        <v>40</v>
      </c>
      <c r="D524" t="s">
        <v>41</v>
      </c>
      <c r="E524" s="2" t="s">
        <v>39</v>
      </c>
      <c r="G524" s="2" t="s">
        <v>40</v>
      </c>
      <c r="H524" t="s">
        <v>81</v>
      </c>
      <c r="I524" t="str">
        <f t="shared" si="10"/>
        <v>'' : 'CIE ',</v>
      </c>
    </row>
    <row r="525" spans="1:9" x14ac:dyDescent="0.25">
      <c r="A525" s="2" t="s">
        <v>40</v>
      </c>
      <c r="C525" s="2" t="s">
        <v>40</v>
      </c>
      <c r="D525" t="s">
        <v>41</v>
      </c>
      <c r="E525" s="2" t="s">
        <v>39</v>
      </c>
      <c r="G525" s="2" t="s">
        <v>40</v>
      </c>
      <c r="H525" t="s">
        <v>81</v>
      </c>
      <c r="I525" t="str">
        <f t="shared" si="10"/>
        <v>'' : 'CIE ',</v>
      </c>
    </row>
    <row r="526" spans="1:9" x14ac:dyDescent="0.25">
      <c r="A526" s="2" t="s">
        <v>40</v>
      </c>
      <c r="C526" s="2" t="s">
        <v>40</v>
      </c>
      <c r="D526" t="s">
        <v>41</v>
      </c>
      <c r="E526" s="2" t="s">
        <v>39</v>
      </c>
      <c r="G526" s="2" t="s">
        <v>40</v>
      </c>
      <c r="H526" t="s">
        <v>81</v>
      </c>
      <c r="I526" t="str">
        <f t="shared" si="10"/>
        <v>'' : 'CIE ',</v>
      </c>
    </row>
    <row r="527" spans="1:9" x14ac:dyDescent="0.25">
      <c r="A527" s="2" t="s">
        <v>40</v>
      </c>
      <c r="C527" s="2" t="s">
        <v>40</v>
      </c>
      <c r="D527" t="s">
        <v>41</v>
      </c>
      <c r="E527" s="2" t="s">
        <v>39</v>
      </c>
      <c r="G527" s="2" t="s">
        <v>40</v>
      </c>
      <c r="H527" t="s">
        <v>81</v>
      </c>
      <c r="I527" t="str">
        <f t="shared" si="10"/>
        <v>'' : 'CIE ',</v>
      </c>
    </row>
    <row r="528" spans="1:9" x14ac:dyDescent="0.25">
      <c r="A528" s="2" t="s">
        <v>40</v>
      </c>
      <c r="C528" s="2" t="s">
        <v>40</v>
      </c>
      <c r="D528" t="s">
        <v>41</v>
      </c>
      <c r="E528" s="2" t="s">
        <v>39</v>
      </c>
      <c r="G528" s="2" t="s">
        <v>40</v>
      </c>
      <c r="H528" t="s">
        <v>81</v>
      </c>
      <c r="I528" t="str">
        <f t="shared" si="10"/>
        <v>'' : 'CIE ',</v>
      </c>
    </row>
    <row r="529" spans="1:9" x14ac:dyDescent="0.25">
      <c r="A529" s="2" t="s">
        <v>40</v>
      </c>
      <c r="C529" s="2" t="s">
        <v>40</v>
      </c>
      <c r="D529" t="s">
        <v>41</v>
      </c>
      <c r="E529" s="2" t="s">
        <v>39</v>
      </c>
      <c r="G529" s="2" t="s">
        <v>40</v>
      </c>
      <c r="H529" t="s">
        <v>81</v>
      </c>
      <c r="I529" t="str">
        <f t="shared" si="10"/>
        <v>'' : 'CIE ',</v>
      </c>
    </row>
    <row r="530" spans="1:9" x14ac:dyDescent="0.25">
      <c r="A530" s="2" t="s">
        <v>40</v>
      </c>
      <c r="C530" s="2" t="s">
        <v>40</v>
      </c>
      <c r="D530" t="s">
        <v>41</v>
      </c>
      <c r="E530" s="2" t="s">
        <v>39</v>
      </c>
      <c r="G530" s="2" t="s">
        <v>40</v>
      </c>
      <c r="H530" t="s">
        <v>81</v>
      </c>
      <c r="I530" t="str">
        <f t="shared" si="10"/>
        <v>'' : 'CIE ',</v>
      </c>
    </row>
    <row r="531" spans="1:9" x14ac:dyDescent="0.25">
      <c r="A531" s="2" t="s">
        <v>40</v>
      </c>
      <c r="C531" s="2" t="s">
        <v>40</v>
      </c>
      <c r="D531" t="s">
        <v>41</v>
      </c>
      <c r="E531" s="2" t="s">
        <v>39</v>
      </c>
      <c r="G531" s="2" t="s">
        <v>40</v>
      </c>
      <c r="H531" t="s">
        <v>81</v>
      </c>
      <c r="I531" t="str">
        <f t="shared" si="10"/>
        <v>'' : 'CIE ',</v>
      </c>
    </row>
    <row r="532" spans="1:9" x14ac:dyDescent="0.25">
      <c r="A532" s="2" t="s">
        <v>40</v>
      </c>
      <c r="C532" s="2" t="s">
        <v>40</v>
      </c>
      <c r="D532" t="s">
        <v>41</v>
      </c>
      <c r="E532" s="2" t="s">
        <v>39</v>
      </c>
      <c r="G532" s="2" t="s">
        <v>40</v>
      </c>
      <c r="H532" t="s">
        <v>81</v>
      </c>
      <c r="I532" t="str">
        <f t="shared" si="10"/>
        <v>'' : 'CIE ',</v>
      </c>
    </row>
    <row r="533" spans="1:9" x14ac:dyDescent="0.25">
      <c r="A533" s="2" t="s">
        <v>40</v>
      </c>
      <c r="C533" s="2" t="s">
        <v>40</v>
      </c>
      <c r="D533" t="s">
        <v>41</v>
      </c>
      <c r="E533" s="2" t="s">
        <v>39</v>
      </c>
      <c r="G533" s="2" t="s">
        <v>40</v>
      </c>
      <c r="H533" t="s">
        <v>81</v>
      </c>
      <c r="I533" t="str">
        <f t="shared" si="10"/>
        <v>'' : 'CIE ',</v>
      </c>
    </row>
    <row r="534" spans="1:9" x14ac:dyDescent="0.25">
      <c r="A534" s="2" t="s">
        <v>40</v>
      </c>
      <c r="C534" s="2" t="s">
        <v>40</v>
      </c>
      <c r="D534" t="s">
        <v>41</v>
      </c>
      <c r="E534" s="2" t="s">
        <v>39</v>
      </c>
      <c r="G534" s="2" t="s">
        <v>40</v>
      </c>
      <c r="H534" t="s">
        <v>81</v>
      </c>
      <c r="I534" t="str">
        <f t="shared" si="10"/>
        <v>'' : 'CIE ',</v>
      </c>
    </row>
    <row r="535" spans="1:9" x14ac:dyDescent="0.25">
      <c r="A535" s="2" t="s">
        <v>40</v>
      </c>
      <c r="C535" s="2" t="s">
        <v>40</v>
      </c>
      <c r="D535" t="s">
        <v>41</v>
      </c>
      <c r="E535" s="2" t="s">
        <v>39</v>
      </c>
      <c r="G535" s="2" t="s">
        <v>40</v>
      </c>
      <c r="H535" t="s">
        <v>81</v>
      </c>
      <c r="I535" t="str">
        <f t="shared" si="10"/>
        <v>'' : 'CIE ',</v>
      </c>
    </row>
    <row r="536" spans="1:9" x14ac:dyDescent="0.25">
      <c r="A536" s="2" t="s">
        <v>40</v>
      </c>
      <c r="C536" s="2" t="s">
        <v>40</v>
      </c>
      <c r="D536" t="s">
        <v>41</v>
      </c>
      <c r="E536" s="2" t="s">
        <v>39</v>
      </c>
      <c r="G536" s="2" t="s">
        <v>40</v>
      </c>
      <c r="H536" t="s">
        <v>81</v>
      </c>
      <c r="I536" t="str">
        <f t="shared" si="10"/>
        <v>'' : 'CIE ',</v>
      </c>
    </row>
    <row r="537" spans="1:9" x14ac:dyDescent="0.25">
      <c r="A537" s="2" t="s">
        <v>40</v>
      </c>
      <c r="C537" s="2" t="s">
        <v>40</v>
      </c>
      <c r="D537" t="s">
        <v>41</v>
      </c>
      <c r="E537" s="2" t="s">
        <v>39</v>
      </c>
      <c r="G537" s="2" t="s">
        <v>40</v>
      </c>
      <c r="H537" t="s">
        <v>81</v>
      </c>
      <c r="I537" t="str">
        <f t="shared" si="10"/>
        <v>'' : 'CIE ',</v>
      </c>
    </row>
    <row r="538" spans="1:9" x14ac:dyDescent="0.25">
      <c r="A538" s="2" t="s">
        <v>40</v>
      </c>
      <c r="C538" s="2" t="s">
        <v>40</v>
      </c>
      <c r="D538" t="s">
        <v>41</v>
      </c>
      <c r="E538" s="2" t="s">
        <v>39</v>
      </c>
      <c r="G538" s="2" t="s">
        <v>40</v>
      </c>
      <c r="H538" t="s">
        <v>81</v>
      </c>
      <c r="I538" t="str">
        <f t="shared" si="10"/>
        <v>'' : 'CIE ',</v>
      </c>
    </row>
    <row r="539" spans="1:9" x14ac:dyDescent="0.25">
      <c r="A539" s="2" t="s">
        <v>40</v>
      </c>
      <c r="C539" s="2" t="s">
        <v>40</v>
      </c>
      <c r="D539" t="s">
        <v>41</v>
      </c>
      <c r="E539" s="2" t="s">
        <v>39</v>
      </c>
      <c r="G539" s="2" t="s">
        <v>40</v>
      </c>
      <c r="H539" t="s">
        <v>81</v>
      </c>
      <c r="I539" t="str">
        <f t="shared" si="10"/>
        <v>'' : 'CIE ',</v>
      </c>
    </row>
    <row r="540" spans="1:9" x14ac:dyDescent="0.25">
      <c r="A540" s="2" t="s">
        <v>40</v>
      </c>
      <c r="C540" s="2" t="s">
        <v>40</v>
      </c>
      <c r="D540" t="s">
        <v>41</v>
      </c>
      <c r="E540" s="2" t="s">
        <v>39</v>
      </c>
      <c r="G540" s="2" t="s">
        <v>40</v>
      </c>
      <c r="H540" t="s">
        <v>81</v>
      </c>
      <c r="I540" t="str">
        <f t="shared" si="10"/>
        <v>'' : 'CIE ',</v>
      </c>
    </row>
    <row r="541" spans="1:9" x14ac:dyDescent="0.25">
      <c r="A541" s="2" t="s">
        <v>40</v>
      </c>
      <c r="C541" s="2" t="s">
        <v>40</v>
      </c>
      <c r="D541" t="s">
        <v>41</v>
      </c>
      <c r="E541" s="2" t="s">
        <v>39</v>
      </c>
      <c r="G541" s="2" t="s">
        <v>40</v>
      </c>
      <c r="H541" t="s">
        <v>81</v>
      </c>
      <c r="I541" t="str">
        <f t="shared" si="10"/>
        <v>'' : 'CIE ',</v>
      </c>
    </row>
    <row r="542" spans="1:9" x14ac:dyDescent="0.25">
      <c r="A542" s="2" t="s">
        <v>40</v>
      </c>
      <c r="C542" s="2" t="s">
        <v>40</v>
      </c>
      <c r="D542" t="s">
        <v>41</v>
      </c>
      <c r="E542" s="2" t="s">
        <v>39</v>
      </c>
      <c r="G542" s="2" t="s">
        <v>40</v>
      </c>
      <c r="H542" t="s">
        <v>81</v>
      </c>
      <c r="I542" t="str">
        <f t="shared" si="10"/>
        <v>'' : 'CIE ',</v>
      </c>
    </row>
    <row r="543" spans="1:9" x14ac:dyDescent="0.25">
      <c r="A543" s="2" t="s">
        <v>40</v>
      </c>
      <c r="C543" s="2" t="s">
        <v>40</v>
      </c>
      <c r="D543" t="s">
        <v>41</v>
      </c>
      <c r="E543" s="2" t="s">
        <v>39</v>
      </c>
      <c r="G543" s="2" t="s">
        <v>40</v>
      </c>
      <c r="H543" t="s">
        <v>81</v>
      </c>
      <c r="I543" t="str">
        <f t="shared" si="10"/>
        <v>'' : 'CIE ',</v>
      </c>
    </row>
    <row r="544" spans="1:9" x14ac:dyDescent="0.25">
      <c r="A544" s="2" t="s">
        <v>40</v>
      </c>
      <c r="C544" s="2" t="s">
        <v>40</v>
      </c>
      <c r="D544" t="s">
        <v>41</v>
      </c>
      <c r="E544" s="2" t="s">
        <v>39</v>
      </c>
      <c r="G544" s="2" t="s">
        <v>40</v>
      </c>
      <c r="H544" t="s">
        <v>81</v>
      </c>
      <c r="I544" t="str">
        <f t="shared" si="10"/>
        <v>'' : 'CIE ',</v>
      </c>
    </row>
    <row r="545" spans="1:9" x14ac:dyDescent="0.25">
      <c r="A545" s="2" t="s">
        <v>40</v>
      </c>
      <c r="C545" s="2" t="s">
        <v>40</v>
      </c>
      <c r="D545" t="s">
        <v>41</v>
      </c>
      <c r="E545" s="2" t="s">
        <v>39</v>
      </c>
      <c r="G545" s="2" t="s">
        <v>40</v>
      </c>
      <c r="H545" t="s">
        <v>81</v>
      </c>
      <c r="I545" t="str">
        <f t="shared" si="10"/>
        <v>'' : 'CIE ',</v>
      </c>
    </row>
    <row r="546" spans="1:9" x14ac:dyDescent="0.25">
      <c r="A546" s="2" t="s">
        <v>40</v>
      </c>
      <c r="C546" s="2" t="s">
        <v>40</v>
      </c>
      <c r="D546" t="s">
        <v>41</v>
      </c>
      <c r="E546" s="2" t="s">
        <v>39</v>
      </c>
      <c r="G546" s="2" t="s">
        <v>40</v>
      </c>
      <c r="H546" t="s">
        <v>81</v>
      </c>
      <c r="I546" t="str">
        <f t="shared" si="10"/>
        <v>'' : 'CIE ',</v>
      </c>
    </row>
    <row r="547" spans="1:9" x14ac:dyDescent="0.25">
      <c r="A547" s="2" t="s">
        <v>40</v>
      </c>
      <c r="C547" s="2" t="s">
        <v>40</v>
      </c>
      <c r="D547" t="s">
        <v>41</v>
      </c>
      <c r="E547" s="2" t="s">
        <v>39</v>
      </c>
      <c r="G547" s="2" t="s">
        <v>40</v>
      </c>
      <c r="H547" t="s">
        <v>81</v>
      </c>
      <c r="I547" t="str">
        <f t="shared" si="10"/>
        <v>'' : 'CIE ',</v>
      </c>
    </row>
    <row r="548" spans="1:9" x14ac:dyDescent="0.25">
      <c r="A548" s="2" t="s">
        <v>40</v>
      </c>
      <c r="C548" s="2" t="s">
        <v>40</v>
      </c>
      <c r="D548" t="s">
        <v>41</v>
      </c>
      <c r="E548" s="2" t="s">
        <v>39</v>
      </c>
      <c r="G548" s="2" t="s">
        <v>40</v>
      </c>
      <c r="H548" t="s">
        <v>81</v>
      </c>
      <c r="I548" t="str">
        <f t="shared" si="10"/>
        <v>'' : 'CIE ',</v>
      </c>
    </row>
    <row r="549" spans="1:9" x14ac:dyDescent="0.25">
      <c r="A549" s="2" t="s">
        <v>40</v>
      </c>
      <c r="C549" s="2" t="s">
        <v>40</v>
      </c>
      <c r="D549" t="s">
        <v>41</v>
      </c>
      <c r="E549" s="2" t="s">
        <v>39</v>
      </c>
      <c r="G549" s="2" t="s">
        <v>40</v>
      </c>
      <c r="H549" t="s">
        <v>81</v>
      </c>
      <c r="I549" t="str">
        <f t="shared" si="10"/>
        <v>'' : 'CIE ',</v>
      </c>
    </row>
    <row r="550" spans="1:9" x14ac:dyDescent="0.25">
      <c r="A550" s="2" t="s">
        <v>40</v>
      </c>
      <c r="C550" s="2" t="s">
        <v>40</v>
      </c>
      <c r="D550" t="s">
        <v>41</v>
      </c>
      <c r="E550" s="2" t="s">
        <v>39</v>
      </c>
      <c r="G550" s="2" t="s">
        <v>40</v>
      </c>
      <c r="H550" t="s">
        <v>81</v>
      </c>
      <c r="I550" t="str">
        <f t="shared" si="10"/>
        <v>'' : 'CIE ',</v>
      </c>
    </row>
    <row r="551" spans="1:9" x14ac:dyDescent="0.25">
      <c r="A551" s="2" t="s">
        <v>40</v>
      </c>
      <c r="C551" s="2" t="s">
        <v>40</v>
      </c>
      <c r="D551" t="s">
        <v>41</v>
      </c>
      <c r="E551" s="2" t="s">
        <v>39</v>
      </c>
      <c r="G551" s="2" t="s">
        <v>40</v>
      </c>
      <c r="H551" t="s">
        <v>81</v>
      </c>
      <c r="I551" t="str">
        <f t="shared" si="10"/>
        <v>'' : 'CIE ',</v>
      </c>
    </row>
    <row r="552" spans="1:9" x14ac:dyDescent="0.25">
      <c r="A552" s="2" t="s">
        <v>40</v>
      </c>
      <c r="C552" s="2" t="s">
        <v>40</v>
      </c>
      <c r="D552" t="s">
        <v>41</v>
      </c>
      <c r="E552" s="2" t="s">
        <v>39</v>
      </c>
      <c r="G552" s="2" t="s">
        <v>40</v>
      </c>
      <c r="H552" t="s">
        <v>81</v>
      </c>
      <c r="I552" t="str">
        <f t="shared" si="10"/>
        <v>'' : 'CIE ',</v>
      </c>
    </row>
    <row r="553" spans="1:9" x14ac:dyDescent="0.25">
      <c r="A553" s="2" t="s">
        <v>40</v>
      </c>
      <c r="C553" s="2" t="s">
        <v>40</v>
      </c>
      <c r="D553" t="s">
        <v>41</v>
      </c>
      <c r="E553" s="2" t="s">
        <v>39</v>
      </c>
      <c r="G553" s="2" t="s">
        <v>40</v>
      </c>
      <c r="H553" t="s">
        <v>81</v>
      </c>
      <c r="I553" t="str">
        <f t="shared" si="10"/>
        <v>'' : 'CIE ',</v>
      </c>
    </row>
    <row r="554" spans="1:9" x14ac:dyDescent="0.25">
      <c r="A554" s="2" t="s">
        <v>40</v>
      </c>
      <c r="C554" s="2" t="s">
        <v>40</v>
      </c>
      <c r="D554" t="s">
        <v>41</v>
      </c>
      <c r="E554" s="2" t="s">
        <v>39</v>
      </c>
      <c r="G554" s="2" t="s">
        <v>40</v>
      </c>
      <c r="H554" t="s">
        <v>81</v>
      </c>
      <c r="I554" t="str">
        <f t="shared" si="10"/>
        <v>'' : 'CIE ',</v>
      </c>
    </row>
    <row r="555" spans="1:9" x14ac:dyDescent="0.25">
      <c r="A555" s="2" t="s">
        <v>40</v>
      </c>
      <c r="C555" s="2" t="s">
        <v>40</v>
      </c>
      <c r="D555" t="s">
        <v>41</v>
      </c>
      <c r="E555" s="2" t="s">
        <v>39</v>
      </c>
      <c r="G555" s="2" t="s">
        <v>40</v>
      </c>
      <c r="H555" t="s">
        <v>81</v>
      </c>
      <c r="I555" t="str">
        <f t="shared" si="10"/>
        <v>'' : 'CIE ',</v>
      </c>
    </row>
    <row r="556" spans="1:9" x14ac:dyDescent="0.25">
      <c r="A556" s="2" t="s">
        <v>40</v>
      </c>
      <c r="C556" s="2" t="s">
        <v>40</v>
      </c>
      <c r="D556" t="s">
        <v>41</v>
      </c>
      <c r="E556" s="2" t="s">
        <v>39</v>
      </c>
      <c r="G556" s="2" t="s">
        <v>40</v>
      </c>
      <c r="H556" t="s">
        <v>81</v>
      </c>
      <c r="I556" t="str">
        <f t="shared" si="10"/>
        <v>'' : 'CIE ',</v>
      </c>
    </row>
    <row r="557" spans="1:9" x14ac:dyDescent="0.25">
      <c r="A557" s="2" t="s">
        <v>40</v>
      </c>
      <c r="C557" s="2" t="s">
        <v>40</v>
      </c>
      <c r="D557" t="s">
        <v>41</v>
      </c>
      <c r="E557" s="2" t="s">
        <v>39</v>
      </c>
      <c r="G557" s="2" t="s">
        <v>40</v>
      </c>
      <c r="H557" t="s">
        <v>81</v>
      </c>
      <c r="I557" t="str">
        <f t="shared" si="10"/>
        <v>'' : 'CIE ',</v>
      </c>
    </row>
    <row r="558" spans="1:9" x14ac:dyDescent="0.25">
      <c r="A558" s="2" t="s">
        <v>40</v>
      </c>
      <c r="C558" s="2" t="s">
        <v>40</v>
      </c>
      <c r="D558" t="s">
        <v>41</v>
      </c>
      <c r="E558" s="2" t="s">
        <v>39</v>
      </c>
      <c r="G558" s="2" t="s">
        <v>40</v>
      </c>
      <c r="H558" t="s">
        <v>81</v>
      </c>
      <c r="I558" t="str">
        <f t="shared" si="10"/>
        <v>'' : 'CIE ',</v>
      </c>
    </row>
    <row r="559" spans="1:9" x14ac:dyDescent="0.25">
      <c r="A559" s="2" t="s">
        <v>40</v>
      </c>
      <c r="C559" s="2" t="s">
        <v>40</v>
      </c>
      <c r="D559" t="s">
        <v>41</v>
      </c>
      <c r="E559" s="2" t="s">
        <v>39</v>
      </c>
      <c r="G559" s="2" t="s">
        <v>40</v>
      </c>
      <c r="H559" t="s">
        <v>81</v>
      </c>
      <c r="I559" t="str">
        <f t="shared" si="10"/>
        <v>'' : 'CIE ',</v>
      </c>
    </row>
    <row r="560" spans="1:9" x14ac:dyDescent="0.25">
      <c r="A560" s="2" t="s">
        <v>40</v>
      </c>
      <c r="C560" s="2" t="s">
        <v>40</v>
      </c>
      <c r="D560" t="s">
        <v>41</v>
      </c>
      <c r="E560" s="2" t="s">
        <v>39</v>
      </c>
      <c r="G560" s="2" t="s">
        <v>40</v>
      </c>
      <c r="H560" t="s">
        <v>81</v>
      </c>
      <c r="I560" t="str">
        <f t="shared" si="10"/>
        <v>'' : 'CIE ',</v>
      </c>
    </row>
    <row r="561" spans="1:9" x14ac:dyDescent="0.25">
      <c r="A561" s="2" t="s">
        <v>40</v>
      </c>
      <c r="C561" s="2" t="s">
        <v>40</v>
      </c>
      <c r="D561" t="s">
        <v>41</v>
      </c>
      <c r="E561" s="2" t="s">
        <v>39</v>
      </c>
      <c r="G561" s="2" t="s">
        <v>40</v>
      </c>
      <c r="H561" t="s">
        <v>81</v>
      </c>
      <c r="I561" t="str">
        <f t="shared" si="10"/>
        <v>'' : 'CIE ',</v>
      </c>
    </row>
    <row r="562" spans="1:9" x14ac:dyDescent="0.25">
      <c r="A562" s="2" t="s">
        <v>40</v>
      </c>
      <c r="C562" s="2" t="s">
        <v>40</v>
      </c>
      <c r="D562" t="s">
        <v>41</v>
      </c>
      <c r="E562" s="2" t="s">
        <v>39</v>
      </c>
      <c r="G562" s="2" t="s">
        <v>40</v>
      </c>
      <c r="H562" t="s">
        <v>81</v>
      </c>
      <c r="I562" t="str">
        <f t="shared" si="10"/>
        <v>'' : 'CIE ',</v>
      </c>
    </row>
    <row r="563" spans="1:9" x14ac:dyDescent="0.25">
      <c r="A563" s="2" t="s">
        <v>40</v>
      </c>
      <c r="C563" s="2" t="s">
        <v>40</v>
      </c>
      <c r="D563" t="s">
        <v>41</v>
      </c>
      <c r="E563" s="2" t="s">
        <v>39</v>
      </c>
      <c r="G563" s="2" t="s">
        <v>40</v>
      </c>
      <c r="H563" t="s">
        <v>81</v>
      </c>
      <c r="I563" t="str">
        <f t="shared" si="10"/>
        <v>'' : 'CIE ',</v>
      </c>
    </row>
    <row r="564" spans="1:9" x14ac:dyDescent="0.25">
      <c r="A564" s="2" t="s">
        <v>40</v>
      </c>
      <c r="C564" s="2" t="s">
        <v>40</v>
      </c>
      <c r="D564" t="s">
        <v>41</v>
      </c>
      <c r="E564" s="2" t="s">
        <v>39</v>
      </c>
      <c r="G564" s="2" t="s">
        <v>40</v>
      </c>
      <c r="H564" t="s">
        <v>81</v>
      </c>
      <c r="I564" t="str">
        <f t="shared" si="10"/>
        <v>'' : 'CIE ',</v>
      </c>
    </row>
    <row r="565" spans="1:9" x14ac:dyDescent="0.25">
      <c r="A565" s="2" t="s">
        <v>40</v>
      </c>
      <c r="C565" s="2" t="s">
        <v>40</v>
      </c>
      <c r="D565" t="s">
        <v>41</v>
      </c>
      <c r="E565" s="2" t="s">
        <v>39</v>
      </c>
      <c r="G565" s="2" t="s">
        <v>40</v>
      </c>
      <c r="H565" t="s">
        <v>81</v>
      </c>
      <c r="I565" t="str">
        <f t="shared" si="10"/>
        <v>'' : 'CIE ',</v>
      </c>
    </row>
    <row r="566" spans="1:9" x14ac:dyDescent="0.25">
      <c r="A566" s="2" t="s">
        <v>40</v>
      </c>
      <c r="C566" s="2" t="s">
        <v>40</v>
      </c>
      <c r="D566" t="s">
        <v>41</v>
      </c>
      <c r="E566" s="2" t="s">
        <v>39</v>
      </c>
      <c r="G566" s="2" t="s">
        <v>40</v>
      </c>
      <c r="H566" t="s">
        <v>81</v>
      </c>
      <c r="I566" t="str">
        <f t="shared" si="10"/>
        <v>'' : 'CIE ',</v>
      </c>
    </row>
    <row r="567" spans="1:9" x14ac:dyDescent="0.25">
      <c r="A567" s="2" t="s">
        <v>40</v>
      </c>
      <c r="C567" s="2" t="s">
        <v>40</v>
      </c>
      <c r="D567" t="s">
        <v>41</v>
      </c>
      <c r="E567" s="2" t="s">
        <v>39</v>
      </c>
      <c r="G567" s="2" t="s">
        <v>40</v>
      </c>
      <c r="H567" t="s">
        <v>81</v>
      </c>
      <c r="I567" t="str">
        <f t="shared" si="10"/>
        <v>'' : 'CIE ',</v>
      </c>
    </row>
    <row r="568" spans="1:9" x14ac:dyDescent="0.25">
      <c r="A568" s="2" t="s">
        <v>40</v>
      </c>
      <c r="C568" s="2" t="s">
        <v>40</v>
      </c>
      <c r="D568" t="s">
        <v>41</v>
      </c>
      <c r="E568" s="2" t="s">
        <v>39</v>
      </c>
      <c r="G568" s="2" t="s">
        <v>40</v>
      </c>
      <c r="H568" t="s">
        <v>81</v>
      </c>
      <c r="I568" t="str">
        <f t="shared" si="10"/>
        <v>'' : 'CIE ',</v>
      </c>
    </row>
    <row r="569" spans="1:9" x14ac:dyDescent="0.25">
      <c r="A569" s="2" t="s">
        <v>40</v>
      </c>
      <c r="C569" s="2" t="s">
        <v>40</v>
      </c>
      <c r="D569" t="s">
        <v>41</v>
      </c>
      <c r="E569" s="2" t="s">
        <v>39</v>
      </c>
      <c r="G569" s="2" t="s">
        <v>40</v>
      </c>
      <c r="H569" t="s">
        <v>81</v>
      </c>
      <c r="I569" t="str">
        <f t="shared" si="10"/>
        <v>'' : 'CIE ',</v>
      </c>
    </row>
    <row r="570" spans="1:9" x14ac:dyDescent="0.25">
      <c r="A570" s="2" t="s">
        <v>40</v>
      </c>
      <c r="C570" s="2" t="s">
        <v>40</v>
      </c>
      <c r="D570" t="s">
        <v>41</v>
      </c>
      <c r="E570" s="2" t="s">
        <v>39</v>
      </c>
      <c r="G570" s="2" t="s">
        <v>40</v>
      </c>
      <c r="H570" t="s">
        <v>81</v>
      </c>
      <c r="I570" t="str">
        <f t="shared" si="10"/>
        <v>'' : 'CIE ',</v>
      </c>
    </row>
    <row r="571" spans="1:9" x14ac:dyDescent="0.25">
      <c r="A571" s="2" t="s">
        <v>40</v>
      </c>
      <c r="C571" s="2" t="s">
        <v>40</v>
      </c>
      <c r="D571" t="s">
        <v>41</v>
      </c>
      <c r="E571" s="2" t="s">
        <v>39</v>
      </c>
      <c r="G571" s="2" t="s">
        <v>40</v>
      </c>
      <c r="H571" t="s">
        <v>81</v>
      </c>
      <c r="I571" t="str">
        <f t="shared" si="10"/>
        <v>'' : 'CIE ',</v>
      </c>
    </row>
    <row r="572" spans="1:9" x14ac:dyDescent="0.25">
      <c r="A572" s="2" t="s">
        <v>40</v>
      </c>
      <c r="C572" s="2" t="s">
        <v>40</v>
      </c>
      <c r="D572" t="s">
        <v>41</v>
      </c>
      <c r="E572" s="2" t="s">
        <v>39</v>
      </c>
      <c r="G572" s="2" t="s">
        <v>40</v>
      </c>
      <c r="H572" t="s">
        <v>81</v>
      </c>
      <c r="I572" t="str">
        <f t="shared" si="10"/>
        <v>'' : 'CIE ',</v>
      </c>
    </row>
    <row r="573" spans="1:9" x14ac:dyDescent="0.25">
      <c r="A573" s="2" t="s">
        <v>40</v>
      </c>
      <c r="C573" s="2" t="s">
        <v>40</v>
      </c>
      <c r="D573" t="s">
        <v>41</v>
      </c>
      <c r="E573" s="2" t="s">
        <v>39</v>
      </c>
      <c r="G573" s="2" t="s">
        <v>40</v>
      </c>
      <c r="H573" t="s">
        <v>81</v>
      </c>
      <c r="I573" t="str">
        <f t="shared" si="10"/>
        <v>'' : 'CIE ',</v>
      </c>
    </row>
    <row r="574" spans="1:9" x14ac:dyDescent="0.25">
      <c r="A574" s="2" t="s">
        <v>40</v>
      </c>
      <c r="C574" s="2" t="s">
        <v>40</v>
      </c>
      <c r="D574" t="s">
        <v>41</v>
      </c>
      <c r="E574" s="2" t="s">
        <v>39</v>
      </c>
      <c r="G574" s="2" t="s">
        <v>40</v>
      </c>
      <c r="H574" t="s">
        <v>81</v>
      </c>
      <c r="I574" t="str">
        <f t="shared" si="10"/>
        <v>'' : 'CIE ',</v>
      </c>
    </row>
    <row r="575" spans="1:9" x14ac:dyDescent="0.25">
      <c r="A575" s="2" t="s">
        <v>40</v>
      </c>
      <c r="C575" s="2" t="s">
        <v>40</v>
      </c>
      <c r="D575" t="s">
        <v>41</v>
      </c>
      <c r="E575" s="2" t="s">
        <v>39</v>
      </c>
      <c r="G575" s="2" t="s">
        <v>40</v>
      </c>
      <c r="H575" t="s">
        <v>81</v>
      </c>
      <c r="I575" t="str">
        <f t="shared" si="10"/>
        <v>'' : 'CIE ',</v>
      </c>
    </row>
    <row r="576" spans="1:9" x14ac:dyDescent="0.25">
      <c r="A576" s="2" t="s">
        <v>40</v>
      </c>
      <c r="C576" s="2" t="s">
        <v>40</v>
      </c>
      <c r="D576" t="s">
        <v>41</v>
      </c>
      <c r="E576" s="2" t="s">
        <v>39</v>
      </c>
      <c r="G576" s="2" t="s">
        <v>40</v>
      </c>
      <c r="H576" t="s">
        <v>81</v>
      </c>
      <c r="I576" t="str">
        <f t="shared" si="10"/>
        <v>'' : 'CIE ',</v>
      </c>
    </row>
    <row r="577" spans="1:9" x14ac:dyDescent="0.25">
      <c r="A577" s="2" t="s">
        <v>40</v>
      </c>
      <c r="C577" s="2" t="s">
        <v>40</v>
      </c>
      <c r="D577" t="s">
        <v>41</v>
      </c>
      <c r="E577" s="2" t="s">
        <v>39</v>
      </c>
      <c r="G577" s="2" t="s">
        <v>40</v>
      </c>
      <c r="H577" t="s">
        <v>81</v>
      </c>
      <c r="I577" t="str">
        <f t="shared" si="10"/>
        <v>'' : 'CIE ',</v>
      </c>
    </row>
    <row r="578" spans="1:9" x14ac:dyDescent="0.25">
      <c r="A578" s="2" t="s">
        <v>40</v>
      </c>
      <c r="C578" s="2" t="s">
        <v>40</v>
      </c>
      <c r="D578" t="s">
        <v>41</v>
      </c>
      <c r="E578" s="2" t="s">
        <v>39</v>
      </c>
      <c r="G578" s="2" t="s">
        <v>40</v>
      </c>
      <c r="H578" t="s">
        <v>81</v>
      </c>
      <c r="I578" t="str">
        <f t="shared" si="10"/>
        <v>'' : 'CIE ',</v>
      </c>
    </row>
    <row r="579" spans="1:9" x14ac:dyDescent="0.25">
      <c r="A579" s="2" t="s">
        <v>40</v>
      </c>
      <c r="C579" s="2" t="s">
        <v>40</v>
      </c>
      <c r="D579" t="s">
        <v>41</v>
      </c>
      <c r="E579" s="2" t="s">
        <v>39</v>
      </c>
      <c r="G579" s="2" t="s">
        <v>40</v>
      </c>
      <c r="H579" t="s">
        <v>81</v>
      </c>
      <c r="I579" t="str">
        <f t="shared" ref="I579:I642" si="11">_xlfn.CONCAT(A579,B579,C579,D579,E579,F579,G579,H579)</f>
        <v>'' : 'CIE ',</v>
      </c>
    </row>
    <row r="580" spans="1:9" x14ac:dyDescent="0.25">
      <c r="A580" s="2" t="s">
        <v>40</v>
      </c>
      <c r="C580" s="2" t="s">
        <v>40</v>
      </c>
      <c r="D580" t="s">
        <v>41</v>
      </c>
      <c r="E580" s="2" t="s">
        <v>39</v>
      </c>
      <c r="G580" s="2" t="s">
        <v>40</v>
      </c>
      <c r="H580" t="s">
        <v>81</v>
      </c>
      <c r="I580" t="str">
        <f t="shared" si="11"/>
        <v>'' : 'CIE ',</v>
      </c>
    </row>
    <row r="581" spans="1:9" x14ac:dyDescent="0.25">
      <c r="A581" s="2" t="s">
        <v>40</v>
      </c>
      <c r="C581" s="2" t="s">
        <v>40</v>
      </c>
      <c r="D581" t="s">
        <v>41</v>
      </c>
      <c r="E581" s="2" t="s">
        <v>39</v>
      </c>
      <c r="G581" s="2" t="s">
        <v>40</v>
      </c>
      <c r="H581" t="s">
        <v>81</v>
      </c>
      <c r="I581" t="str">
        <f t="shared" si="11"/>
        <v>'' : 'CIE ',</v>
      </c>
    </row>
    <row r="582" spans="1:9" x14ac:dyDescent="0.25">
      <c r="A582" s="2" t="s">
        <v>40</v>
      </c>
      <c r="C582" s="2" t="s">
        <v>40</v>
      </c>
      <c r="D582" t="s">
        <v>41</v>
      </c>
      <c r="E582" s="2" t="s">
        <v>39</v>
      </c>
      <c r="G582" s="2" t="s">
        <v>40</v>
      </c>
      <c r="H582" t="s">
        <v>81</v>
      </c>
      <c r="I582" t="str">
        <f t="shared" si="11"/>
        <v>'' : 'CIE ',</v>
      </c>
    </row>
    <row r="583" spans="1:9" x14ac:dyDescent="0.25">
      <c r="A583" s="2" t="s">
        <v>40</v>
      </c>
      <c r="C583" s="2" t="s">
        <v>40</v>
      </c>
      <c r="D583" t="s">
        <v>41</v>
      </c>
      <c r="E583" s="2" t="s">
        <v>39</v>
      </c>
      <c r="G583" s="2" t="s">
        <v>40</v>
      </c>
      <c r="H583" t="s">
        <v>81</v>
      </c>
      <c r="I583" t="str">
        <f t="shared" si="11"/>
        <v>'' : 'CIE ',</v>
      </c>
    </row>
    <row r="584" spans="1:9" x14ac:dyDescent="0.25">
      <c r="A584" s="2" t="s">
        <v>40</v>
      </c>
      <c r="C584" s="2" t="s">
        <v>40</v>
      </c>
      <c r="D584" t="s">
        <v>41</v>
      </c>
      <c r="E584" s="2" t="s">
        <v>39</v>
      </c>
      <c r="G584" s="2" t="s">
        <v>40</v>
      </c>
      <c r="H584" t="s">
        <v>81</v>
      </c>
      <c r="I584" t="str">
        <f t="shared" si="11"/>
        <v>'' : 'CIE ',</v>
      </c>
    </row>
    <row r="585" spans="1:9" x14ac:dyDescent="0.25">
      <c r="A585" s="2" t="s">
        <v>40</v>
      </c>
      <c r="C585" s="2" t="s">
        <v>40</v>
      </c>
      <c r="D585" t="s">
        <v>41</v>
      </c>
      <c r="E585" s="2" t="s">
        <v>39</v>
      </c>
      <c r="G585" s="2" t="s">
        <v>40</v>
      </c>
      <c r="H585" t="s">
        <v>81</v>
      </c>
      <c r="I585" t="str">
        <f t="shared" si="11"/>
        <v>'' : 'CIE ',</v>
      </c>
    </row>
    <row r="586" spans="1:9" x14ac:dyDescent="0.25">
      <c r="A586" s="2" t="s">
        <v>40</v>
      </c>
      <c r="C586" s="2" t="s">
        <v>40</v>
      </c>
      <c r="D586" t="s">
        <v>41</v>
      </c>
      <c r="E586" s="2" t="s">
        <v>39</v>
      </c>
      <c r="G586" s="2" t="s">
        <v>40</v>
      </c>
      <c r="H586" t="s">
        <v>81</v>
      </c>
      <c r="I586" t="str">
        <f t="shared" si="11"/>
        <v>'' : 'CIE ',</v>
      </c>
    </row>
    <row r="587" spans="1:9" x14ac:dyDescent="0.25">
      <c r="A587" s="2" t="s">
        <v>40</v>
      </c>
      <c r="C587" s="2" t="s">
        <v>40</v>
      </c>
      <c r="D587" t="s">
        <v>41</v>
      </c>
      <c r="E587" s="2" t="s">
        <v>39</v>
      </c>
      <c r="G587" s="2" t="s">
        <v>40</v>
      </c>
      <c r="H587" t="s">
        <v>81</v>
      </c>
      <c r="I587" t="str">
        <f t="shared" si="11"/>
        <v>'' : 'CIE ',</v>
      </c>
    </row>
    <row r="588" spans="1:9" x14ac:dyDescent="0.25">
      <c r="A588" s="2" t="s">
        <v>40</v>
      </c>
      <c r="C588" s="2" t="s">
        <v>40</v>
      </c>
      <c r="D588" t="s">
        <v>41</v>
      </c>
      <c r="E588" s="2" t="s">
        <v>39</v>
      </c>
      <c r="G588" s="2" t="s">
        <v>40</v>
      </c>
      <c r="H588" t="s">
        <v>81</v>
      </c>
      <c r="I588" t="str">
        <f t="shared" si="11"/>
        <v>'' : 'CIE ',</v>
      </c>
    </row>
    <row r="589" spans="1:9" x14ac:dyDescent="0.25">
      <c r="A589" s="2" t="s">
        <v>40</v>
      </c>
      <c r="C589" s="2" t="s">
        <v>40</v>
      </c>
      <c r="D589" t="s">
        <v>41</v>
      </c>
      <c r="E589" s="2" t="s">
        <v>39</v>
      </c>
      <c r="G589" s="2" t="s">
        <v>40</v>
      </c>
      <c r="H589" t="s">
        <v>81</v>
      </c>
      <c r="I589" t="str">
        <f t="shared" si="11"/>
        <v>'' : 'CIE ',</v>
      </c>
    </row>
    <row r="590" spans="1:9" x14ac:dyDescent="0.25">
      <c r="A590" s="2" t="s">
        <v>40</v>
      </c>
      <c r="C590" s="2" t="s">
        <v>40</v>
      </c>
      <c r="D590" t="s">
        <v>41</v>
      </c>
      <c r="E590" s="2" t="s">
        <v>39</v>
      </c>
      <c r="G590" s="2" t="s">
        <v>40</v>
      </c>
      <c r="H590" t="s">
        <v>81</v>
      </c>
      <c r="I590" t="str">
        <f t="shared" si="11"/>
        <v>'' : 'CIE ',</v>
      </c>
    </row>
    <row r="591" spans="1:9" x14ac:dyDescent="0.25">
      <c r="A591" s="2" t="s">
        <v>40</v>
      </c>
      <c r="C591" s="2" t="s">
        <v>40</v>
      </c>
      <c r="D591" t="s">
        <v>41</v>
      </c>
      <c r="E591" s="2" t="s">
        <v>39</v>
      </c>
      <c r="G591" s="2" t="s">
        <v>40</v>
      </c>
      <c r="H591" t="s">
        <v>81</v>
      </c>
      <c r="I591" t="str">
        <f t="shared" si="11"/>
        <v>'' : 'CIE ',</v>
      </c>
    </row>
    <row r="592" spans="1:9" x14ac:dyDescent="0.25">
      <c r="A592" s="2" t="s">
        <v>40</v>
      </c>
      <c r="C592" s="2" t="s">
        <v>40</v>
      </c>
      <c r="D592" t="s">
        <v>41</v>
      </c>
      <c r="E592" s="2" t="s">
        <v>39</v>
      </c>
      <c r="G592" s="2" t="s">
        <v>40</v>
      </c>
      <c r="H592" t="s">
        <v>81</v>
      </c>
      <c r="I592" t="str">
        <f t="shared" si="11"/>
        <v>'' : 'CIE ',</v>
      </c>
    </row>
    <row r="593" spans="1:9" x14ac:dyDescent="0.25">
      <c r="A593" s="2" t="s">
        <v>40</v>
      </c>
      <c r="C593" s="2" t="s">
        <v>40</v>
      </c>
      <c r="D593" t="s">
        <v>41</v>
      </c>
      <c r="E593" s="2" t="s">
        <v>39</v>
      </c>
      <c r="G593" s="2" t="s">
        <v>40</v>
      </c>
      <c r="H593" t="s">
        <v>81</v>
      </c>
      <c r="I593" t="str">
        <f t="shared" si="11"/>
        <v>'' : 'CIE ',</v>
      </c>
    </row>
    <row r="594" spans="1:9" x14ac:dyDescent="0.25">
      <c r="A594" s="2" t="s">
        <v>40</v>
      </c>
      <c r="C594" s="2" t="s">
        <v>40</v>
      </c>
      <c r="D594" t="s">
        <v>41</v>
      </c>
      <c r="E594" s="2" t="s">
        <v>39</v>
      </c>
      <c r="G594" s="2" t="s">
        <v>40</v>
      </c>
      <c r="H594" t="s">
        <v>81</v>
      </c>
      <c r="I594" t="str">
        <f t="shared" si="11"/>
        <v>'' : 'CIE ',</v>
      </c>
    </row>
    <row r="595" spans="1:9" x14ac:dyDescent="0.25">
      <c r="A595" s="2" t="s">
        <v>40</v>
      </c>
      <c r="C595" s="2" t="s">
        <v>40</v>
      </c>
      <c r="D595" t="s">
        <v>41</v>
      </c>
      <c r="E595" s="2" t="s">
        <v>39</v>
      </c>
      <c r="G595" s="2" t="s">
        <v>40</v>
      </c>
      <c r="H595" t="s">
        <v>81</v>
      </c>
      <c r="I595" t="str">
        <f t="shared" si="11"/>
        <v>'' : 'CIE ',</v>
      </c>
    </row>
    <row r="596" spans="1:9" x14ac:dyDescent="0.25">
      <c r="A596" s="2" t="s">
        <v>40</v>
      </c>
      <c r="C596" s="2" t="s">
        <v>40</v>
      </c>
      <c r="D596" t="s">
        <v>41</v>
      </c>
      <c r="E596" s="2" t="s">
        <v>39</v>
      </c>
      <c r="G596" s="2" t="s">
        <v>40</v>
      </c>
      <c r="H596" t="s">
        <v>81</v>
      </c>
      <c r="I596" t="str">
        <f t="shared" si="11"/>
        <v>'' : 'CIE ',</v>
      </c>
    </row>
    <row r="597" spans="1:9" x14ac:dyDescent="0.25">
      <c r="A597" s="2" t="s">
        <v>40</v>
      </c>
      <c r="C597" s="2" t="s">
        <v>40</v>
      </c>
      <c r="D597" t="s">
        <v>41</v>
      </c>
      <c r="E597" s="2" t="s">
        <v>39</v>
      </c>
      <c r="G597" s="2" t="s">
        <v>40</v>
      </c>
      <c r="H597" t="s">
        <v>81</v>
      </c>
      <c r="I597" t="str">
        <f t="shared" si="11"/>
        <v>'' : 'CIE ',</v>
      </c>
    </row>
    <row r="598" spans="1:9" x14ac:dyDescent="0.25">
      <c r="A598" s="2" t="s">
        <v>40</v>
      </c>
      <c r="C598" s="2" t="s">
        <v>40</v>
      </c>
      <c r="D598" t="s">
        <v>41</v>
      </c>
      <c r="E598" s="2" t="s">
        <v>39</v>
      </c>
      <c r="G598" s="2" t="s">
        <v>40</v>
      </c>
      <c r="H598" t="s">
        <v>81</v>
      </c>
      <c r="I598" t="str">
        <f t="shared" si="11"/>
        <v>'' : 'CIE ',</v>
      </c>
    </row>
    <row r="599" spans="1:9" x14ac:dyDescent="0.25">
      <c r="A599" s="2" t="s">
        <v>40</v>
      </c>
      <c r="C599" s="2" t="s">
        <v>40</v>
      </c>
      <c r="D599" t="s">
        <v>41</v>
      </c>
      <c r="E599" s="2" t="s">
        <v>39</v>
      </c>
      <c r="G599" s="2" t="s">
        <v>40</v>
      </c>
      <c r="H599" t="s">
        <v>81</v>
      </c>
      <c r="I599" t="str">
        <f t="shared" si="11"/>
        <v>'' : 'CIE ',</v>
      </c>
    </row>
    <row r="600" spans="1:9" x14ac:dyDescent="0.25">
      <c r="A600" s="2" t="s">
        <v>40</v>
      </c>
      <c r="C600" s="2" t="s">
        <v>40</v>
      </c>
      <c r="D600" t="s">
        <v>41</v>
      </c>
      <c r="E600" s="2" t="s">
        <v>39</v>
      </c>
      <c r="G600" s="2" t="s">
        <v>40</v>
      </c>
      <c r="H600" t="s">
        <v>81</v>
      </c>
      <c r="I600" t="str">
        <f t="shared" si="11"/>
        <v>'' : 'CIE ',</v>
      </c>
    </row>
    <row r="601" spans="1:9" x14ac:dyDescent="0.25">
      <c r="A601" s="2" t="s">
        <v>40</v>
      </c>
      <c r="C601" s="2" t="s">
        <v>40</v>
      </c>
      <c r="D601" t="s">
        <v>41</v>
      </c>
      <c r="E601" s="2" t="s">
        <v>39</v>
      </c>
      <c r="G601" s="2" t="s">
        <v>40</v>
      </c>
      <c r="H601" t="s">
        <v>81</v>
      </c>
      <c r="I601" t="str">
        <f t="shared" si="11"/>
        <v>'' : 'CIE ',</v>
      </c>
    </row>
    <row r="602" spans="1:9" x14ac:dyDescent="0.25">
      <c r="A602" s="2" t="s">
        <v>40</v>
      </c>
      <c r="C602" s="2" t="s">
        <v>40</v>
      </c>
      <c r="D602" t="s">
        <v>41</v>
      </c>
      <c r="E602" s="2" t="s">
        <v>39</v>
      </c>
      <c r="G602" s="2" t="s">
        <v>40</v>
      </c>
      <c r="H602" t="s">
        <v>81</v>
      </c>
      <c r="I602" t="str">
        <f t="shared" si="11"/>
        <v>'' : 'CIE ',</v>
      </c>
    </row>
    <row r="603" spans="1:9" x14ac:dyDescent="0.25">
      <c r="A603" s="2" t="s">
        <v>40</v>
      </c>
      <c r="C603" s="2" t="s">
        <v>40</v>
      </c>
      <c r="D603" t="s">
        <v>41</v>
      </c>
      <c r="E603" s="2" t="s">
        <v>39</v>
      </c>
      <c r="G603" s="2" t="s">
        <v>40</v>
      </c>
      <c r="H603" t="s">
        <v>81</v>
      </c>
      <c r="I603" t="str">
        <f t="shared" si="11"/>
        <v>'' : 'CIE ',</v>
      </c>
    </row>
    <row r="604" spans="1:9" x14ac:dyDescent="0.25">
      <c r="A604" s="2" t="s">
        <v>40</v>
      </c>
      <c r="C604" s="2" t="s">
        <v>40</v>
      </c>
      <c r="D604" t="s">
        <v>41</v>
      </c>
      <c r="E604" s="2" t="s">
        <v>39</v>
      </c>
      <c r="G604" s="2" t="s">
        <v>40</v>
      </c>
      <c r="H604" t="s">
        <v>81</v>
      </c>
      <c r="I604" t="str">
        <f t="shared" si="11"/>
        <v>'' : 'CIE ',</v>
      </c>
    </row>
    <row r="605" spans="1:9" x14ac:dyDescent="0.25">
      <c r="A605" s="2" t="s">
        <v>40</v>
      </c>
      <c r="C605" s="2" t="s">
        <v>40</v>
      </c>
      <c r="D605" t="s">
        <v>41</v>
      </c>
      <c r="E605" s="2" t="s">
        <v>39</v>
      </c>
      <c r="G605" s="2" t="s">
        <v>40</v>
      </c>
      <c r="H605" t="s">
        <v>81</v>
      </c>
      <c r="I605" t="str">
        <f t="shared" si="11"/>
        <v>'' : 'CIE ',</v>
      </c>
    </row>
    <row r="606" spans="1:9" x14ac:dyDescent="0.25">
      <c r="A606" s="2" t="s">
        <v>40</v>
      </c>
      <c r="C606" s="2" t="s">
        <v>40</v>
      </c>
      <c r="D606" t="s">
        <v>41</v>
      </c>
      <c r="E606" s="2" t="s">
        <v>39</v>
      </c>
      <c r="G606" s="2" t="s">
        <v>40</v>
      </c>
      <c r="H606" t="s">
        <v>81</v>
      </c>
      <c r="I606" t="str">
        <f t="shared" si="11"/>
        <v>'' : 'CIE ',</v>
      </c>
    </row>
    <row r="607" spans="1:9" x14ac:dyDescent="0.25">
      <c r="A607" s="2" t="s">
        <v>40</v>
      </c>
      <c r="C607" s="2" t="s">
        <v>40</v>
      </c>
      <c r="D607" t="s">
        <v>41</v>
      </c>
      <c r="E607" s="2" t="s">
        <v>39</v>
      </c>
      <c r="G607" s="2" t="s">
        <v>40</v>
      </c>
      <c r="H607" t="s">
        <v>81</v>
      </c>
      <c r="I607" t="str">
        <f t="shared" si="11"/>
        <v>'' : 'CIE ',</v>
      </c>
    </row>
    <row r="608" spans="1:9" x14ac:dyDescent="0.25">
      <c r="A608" s="2" t="s">
        <v>40</v>
      </c>
      <c r="C608" s="2" t="s">
        <v>40</v>
      </c>
      <c r="D608" t="s">
        <v>41</v>
      </c>
      <c r="E608" s="2" t="s">
        <v>39</v>
      </c>
      <c r="G608" s="2" t="s">
        <v>40</v>
      </c>
      <c r="H608" t="s">
        <v>81</v>
      </c>
      <c r="I608" t="str">
        <f t="shared" si="11"/>
        <v>'' : 'CIE ',</v>
      </c>
    </row>
    <row r="609" spans="1:9" x14ac:dyDescent="0.25">
      <c r="A609" s="2" t="s">
        <v>40</v>
      </c>
      <c r="C609" s="2" t="s">
        <v>40</v>
      </c>
      <c r="D609" t="s">
        <v>41</v>
      </c>
      <c r="E609" s="2" t="s">
        <v>39</v>
      </c>
      <c r="G609" s="2" t="s">
        <v>40</v>
      </c>
      <c r="H609" t="s">
        <v>81</v>
      </c>
      <c r="I609" t="str">
        <f t="shared" si="11"/>
        <v>'' : 'CIE ',</v>
      </c>
    </row>
    <row r="610" spans="1:9" x14ac:dyDescent="0.25">
      <c r="A610" s="2" t="s">
        <v>40</v>
      </c>
      <c r="C610" s="2" t="s">
        <v>40</v>
      </c>
      <c r="D610" t="s">
        <v>41</v>
      </c>
      <c r="E610" s="2" t="s">
        <v>39</v>
      </c>
      <c r="G610" s="2" t="s">
        <v>40</v>
      </c>
      <c r="H610" t="s">
        <v>81</v>
      </c>
      <c r="I610" t="str">
        <f t="shared" si="11"/>
        <v>'' : 'CIE ',</v>
      </c>
    </row>
    <row r="611" spans="1:9" x14ac:dyDescent="0.25">
      <c r="A611" s="2" t="s">
        <v>40</v>
      </c>
      <c r="C611" s="2" t="s">
        <v>40</v>
      </c>
      <c r="D611" t="s">
        <v>41</v>
      </c>
      <c r="E611" s="2" t="s">
        <v>39</v>
      </c>
      <c r="G611" s="2" t="s">
        <v>40</v>
      </c>
      <c r="H611" t="s">
        <v>81</v>
      </c>
      <c r="I611" t="str">
        <f t="shared" si="11"/>
        <v>'' : 'CIE ',</v>
      </c>
    </row>
    <row r="612" spans="1:9" x14ac:dyDescent="0.25">
      <c r="A612" s="2" t="s">
        <v>40</v>
      </c>
      <c r="C612" s="2" t="s">
        <v>40</v>
      </c>
      <c r="D612" t="s">
        <v>41</v>
      </c>
      <c r="E612" s="2" t="s">
        <v>39</v>
      </c>
      <c r="G612" s="2" t="s">
        <v>40</v>
      </c>
      <c r="H612" t="s">
        <v>81</v>
      </c>
      <c r="I612" t="str">
        <f t="shared" si="11"/>
        <v>'' : 'CIE ',</v>
      </c>
    </row>
    <row r="613" spans="1:9" x14ac:dyDescent="0.25">
      <c r="A613" s="2" t="s">
        <v>40</v>
      </c>
      <c r="C613" s="2" t="s">
        <v>40</v>
      </c>
      <c r="D613" t="s">
        <v>41</v>
      </c>
      <c r="E613" s="2" t="s">
        <v>39</v>
      </c>
      <c r="G613" s="2" t="s">
        <v>40</v>
      </c>
      <c r="H613" t="s">
        <v>81</v>
      </c>
      <c r="I613" t="str">
        <f t="shared" si="11"/>
        <v>'' : 'CIE ',</v>
      </c>
    </row>
    <row r="614" spans="1:9" x14ac:dyDescent="0.25">
      <c r="A614" s="2" t="s">
        <v>40</v>
      </c>
      <c r="C614" s="2" t="s">
        <v>40</v>
      </c>
      <c r="D614" t="s">
        <v>41</v>
      </c>
      <c r="E614" s="2" t="s">
        <v>39</v>
      </c>
      <c r="G614" s="2" t="s">
        <v>40</v>
      </c>
      <c r="H614" t="s">
        <v>81</v>
      </c>
      <c r="I614" t="str">
        <f t="shared" si="11"/>
        <v>'' : 'CIE ',</v>
      </c>
    </row>
    <row r="615" spans="1:9" x14ac:dyDescent="0.25">
      <c r="A615" s="2" t="s">
        <v>40</v>
      </c>
      <c r="C615" s="2" t="s">
        <v>40</v>
      </c>
      <c r="D615" t="s">
        <v>41</v>
      </c>
      <c r="E615" s="2" t="s">
        <v>39</v>
      </c>
      <c r="G615" s="2" t="s">
        <v>40</v>
      </c>
      <c r="H615" t="s">
        <v>81</v>
      </c>
      <c r="I615" t="str">
        <f t="shared" si="11"/>
        <v>'' : 'CIE ',</v>
      </c>
    </row>
    <row r="616" spans="1:9" x14ac:dyDescent="0.25">
      <c r="A616" s="2" t="s">
        <v>40</v>
      </c>
      <c r="C616" s="2" t="s">
        <v>40</v>
      </c>
      <c r="D616" t="s">
        <v>41</v>
      </c>
      <c r="E616" s="2" t="s">
        <v>39</v>
      </c>
      <c r="G616" s="2" t="s">
        <v>40</v>
      </c>
      <c r="H616" t="s">
        <v>81</v>
      </c>
      <c r="I616" t="str">
        <f t="shared" si="11"/>
        <v>'' : 'CIE ',</v>
      </c>
    </row>
    <row r="617" spans="1:9" x14ac:dyDescent="0.25">
      <c r="A617" s="2" t="s">
        <v>40</v>
      </c>
      <c r="C617" s="2" t="s">
        <v>40</v>
      </c>
      <c r="D617" t="s">
        <v>41</v>
      </c>
      <c r="E617" s="2" t="s">
        <v>39</v>
      </c>
      <c r="G617" s="2" t="s">
        <v>40</v>
      </c>
      <c r="H617" t="s">
        <v>81</v>
      </c>
      <c r="I617" t="str">
        <f t="shared" si="11"/>
        <v>'' : 'CIE ',</v>
      </c>
    </row>
    <row r="618" spans="1:9" x14ac:dyDescent="0.25">
      <c r="A618" s="2" t="s">
        <v>40</v>
      </c>
      <c r="C618" s="2" t="s">
        <v>40</v>
      </c>
      <c r="D618" t="s">
        <v>41</v>
      </c>
      <c r="E618" s="2" t="s">
        <v>39</v>
      </c>
      <c r="G618" s="2" t="s">
        <v>40</v>
      </c>
      <c r="H618" t="s">
        <v>81</v>
      </c>
      <c r="I618" t="str">
        <f t="shared" si="11"/>
        <v>'' : 'CIE ',</v>
      </c>
    </row>
    <row r="619" spans="1:9" x14ac:dyDescent="0.25">
      <c r="A619" s="2" t="s">
        <v>40</v>
      </c>
      <c r="C619" s="2" t="s">
        <v>40</v>
      </c>
      <c r="D619" t="s">
        <v>41</v>
      </c>
      <c r="E619" s="2" t="s">
        <v>39</v>
      </c>
      <c r="G619" s="2" t="s">
        <v>40</v>
      </c>
      <c r="H619" t="s">
        <v>81</v>
      </c>
      <c r="I619" t="str">
        <f t="shared" si="11"/>
        <v>'' : 'CIE ',</v>
      </c>
    </row>
    <row r="620" spans="1:9" x14ac:dyDescent="0.25">
      <c r="A620" s="2" t="s">
        <v>40</v>
      </c>
      <c r="C620" s="2" t="s">
        <v>40</v>
      </c>
      <c r="D620" t="s">
        <v>41</v>
      </c>
      <c r="E620" s="2" t="s">
        <v>39</v>
      </c>
      <c r="G620" s="2" t="s">
        <v>40</v>
      </c>
      <c r="H620" t="s">
        <v>81</v>
      </c>
      <c r="I620" t="str">
        <f t="shared" si="11"/>
        <v>'' : 'CIE ',</v>
      </c>
    </row>
    <row r="621" spans="1:9" x14ac:dyDescent="0.25">
      <c r="A621" s="2" t="s">
        <v>40</v>
      </c>
      <c r="C621" s="2" t="s">
        <v>40</v>
      </c>
      <c r="D621" t="s">
        <v>41</v>
      </c>
      <c r="E621" s="2" t="s">
        <v>39</v>
      </c>
      <c r="G621" s="2" t="s">
        <v>40</v>
      </c>
      <c r="H621" t="s">
        <v>81</v>
      </c>
      <c r="I621" t="str">
        <f t="shared" si="11"/>
        <v>'' : 'CIE ',</v>
      </c>
    </row>
    <row r="622" spans="1:9" x14ac:dyDescent="0.25">
      <c r="A622" s="2" t="s">
        <v>40</v>
      </c>
      <c r="C622" s="2" t="s">
        <v>40</v>
      </c>
      <c r="D622" t="s">
        <v>41</v>
      </c>
      <c r="E622" s="2" t="s">
        <v>39</v>
      </c>
      <c r="G622" s="2" t="s">
        <v>40</v>
      </c>
      <c r="H622" t="s">
        <v>81</v>
      </c>
      <c r="I622" t="str">
        <f t="shared" si="11"/>
        <v>'' : 'CIE ',</v>
      </c>
    </row>
    <row r="623" spans="1:9" x14ac:dyDescent="0.25">
      <c r="A623" s="2" t="s">
        <v>40</v>
      </c>
      <c r="C623" s="2" t="s">
        <v>40</v>
      </c>
      <c r="D623" t="s">
        <v>41</v>
      </c>
      <c r="E623" s="2" t="s">
        <v>39</v>
      </c>
      <c r="G623" s="2" t="s">
        <v>40</v>
      </c>
      <c r="H623" t="s">
        <v>81</v>
      </c>
      <c r="I623" t="str">
        <f t="shared" si="11"/>
        <v>'' : 'CIE ',</v>
      </c>
    </row>
    <row r="624" spans="1:9" x14ac:dyDescent="0.25">
      <c r="A624" s="2" t="s">
        <v>40</v>
      </c>
      <c r="C624" s="2" t="s">
        <v>40</v>
      </c>
      <c r="D624" t="s">
        <v>41</v>
      </c>
      <c r="E624" s="2" t="s">
        <v>39</v>
      </c>
      <c r="G624" s="2" t="s">
        <v>40</v>
      </c>
      <c r="H624" t="s">
        <v>81</v>
      </c>
      <c r="I624" t="str">
        <f t="shared" si="11"/>
        <v>'' : 'CIE ',</v>
      </c>
    </row>
    <row r="625" spans="1:9" x14ac:dyDescent="0.25">
      <c r="A625" s="2" t="s">
        <v>40</v>
      </c>
      <c r="C625" s="2" t="s">
        <v>40</v>
      </c>
      <c r="D625" t="s">
        <v>41</v>
      </c>
      <c r="E625" s="2" t="s">
        <v>39</v>
      </c>
      <c r="G625" s="2" t="s">
        <v>40</v>
      </c>
      <c r="H625" t="s">
        <v>81</v>
      </c>
      <c r="I625" t="str">
        <f t="shared" si="11"/>
        <v>'' : 'CIE ',</v>
      </c>
    </row>
    <row r="626" spans="1:9" x14ac:dyDescent="0.25">
      <c r="A626" s="2" t="s">
        <v>40</v>
      </c>
      <c r="C626" s="2" t="s">
        <v>40</v>
      </c>
      <c r="D626" t="s">
        <v>41</v>
      </c>
      <c r="E626" s="2" t="s">
        <v>39</v>
      </c>
      <c r="G626" s="2" t="s">
        <v>40</v>
      </c>
      <c r="H626" t="s">
        <v>81</v>
      </c>
      <c r="I626" t="str">
        <f t="shared" si="11"/>
        <v>'' : 'CIE ',</v>
      </c>
    </row>
    <row r="627" spans="1:9" x14ac:dyDescent="0.25">
      <c r="A627" s="2" t="s">
        <v>40</v>
      </c>
      <c r="C627" s="2" t="s">
        <v>40</v>
      </c>
      <c r="D627" t="s">
        <v>41</v>
      </c>
      <c r="E627" s="2" t="s">
        <v>39</v>
      </c>
      <c r="G627" s="2" t="s">
        <v>40</v>
      </c>
      <c r="H627" t="s">
        <v>81</v>
      </c>
      <c r="I627" t="str">
        <f t="shared" si="11"/>
        <v>'' : 'CIE ',</v>
      </c>
    </row>
    <row r="628" spans="1:9" x14ac:dyDescent="0.25">
      <c r="A628" s="2" t="s">
        <v>40</v>
      </c>
      <c r="C628" s="2" t="s">
        <v>40</v>
      </c>
      <c r="D628" t="s">
        <v>41</v>
      </c>
      <c r="E628" s="2" t="s">
        <v>39</v>
      </c>
      <c r="G628" s="2" t="s">
        <v>40</v>
      </c>
      <c r="H628" t="s">
        <v>81</v>
      </c>
      <c r="I628" t="str">
        <f t="shared" si="11"/>
        <v>'' : 'CIE ',</v>
      </c>
    </row>
    <row r="629" spans="1:9" x14ac:dyDescent="0.25">
      <c r="A629" s="2" t="s">
        <v>40</v>
      </c>
      <c r="C629" s="2" t="s">
        <v>40</v>
      </c>
      <c r="D629" t="s">
        <v>41</v>
      </c>
      <c r="E629" s="2" t="s">
        <v>39</v>
      </c>
      <c r="G629" s="2" t="s">
        <v>40</v>
      </c>
      <c r="H629" t="s">
        <v>81</v>
      </c>
      <c r="I629" t="str">
        <f t="shared" si="11"/>
        <v>'' : 'CIE ',</v>
      </c>
    </row>
    <row r="630" spans="1:9" x14ac:dyDescent="0.25">
      <c r="A630" s="2" t="s">
        <v>40</v>
      </c>
      <c r="C630" s="2" t="s">
        <v>40</v>
      </c>
      <c r="D630" t="s">
        <v>41</v>
      </c>
      <c r="E630" s="2" t="s">
        <v>39</v>
      </c>
      <c r="G630" s="2" t="s">
        <v>40</v>
      </c>
      <c r="H630" t="s">
        <v>81</v>
      </c>
      <c r="I630" t="str">
        <f t="shared" si="11"/>
        <v>'' : 'CIE ',</v>
      </c>
    </row>
    <row r="631" spans="1:9" x14ac:dyDescent="0.25">
      <c r="A631" s="2" t="s">
        <v>40</v>
      </c>
      <c r="C631" s="2" t="s">
        <v>40</v>
      </c>
      <c r="D631" t="s">
        <v>41</v>
      </c>
      <c r="E631" s="2" t="s">
        <v>39</v>
      </c>
      <c r="G631" s="2" t="s">
        <v>40</v>
      </c>
      <c r="H631" t="s">
        <v>81</v>
      </c>
      <c r="I631" t="str">
        <f t="shared" si="11"/>
        <v>'' : 'CIE ',</v>
      </c>
    </row>
    <row r="632" spans="1:9" x14ac:dyDescent="0.25">
      <c r="A632" s="2" t="s">
        <v>40</v>
      </c>
      <c r="C632" s="2" t="s">
        <v>40</v>
      </c>
      <c r="D632" t="s">
        <v>41</v>
      </c>
      <c r="E632" s="2" t="s">
        <v>39</v>
      </c>
      <c r="G632" s="2" t="s">
        <v>40</v>
      </c>
      <c r="H632" t="s">
        <v>81</v>
      </c>
      <c r="I632" t="str">
        <f t="shared" si="11"/>
        <v>'' : 'CIE ',</v>
      </c>
    </row>
    <row r="633" spans="1:9" x14ac:dyDescent="0.25">
      <c r="A633" s="2" t="s">
        <v>40</v>
      </c>
      <c r="C633" s="2" t="s">
        <v>40</v>
      </c>
      <c r="D633" t="s">
        <v>41</v>
      </c>
      <c r="E633" s="2" t="s">
        <v>39</v>
      </c>
      <c r="G633" s="2" t="s">
        <v>40</v>
      </c>
      <c r="H633" t="s">
        <v>81</v>
      </c>
      <c r="I633" t="str">
        <f t="shared" si="11"/>
        <v>'' : 'CIE ',</v>
      </c>
    </row>
    <row r="634" spans="1:9" x14ac:dyDescent="0.25">
      <c r="A634" s="2" t="s">
        <v>40</v>
      </c>
      <c r="C634" s="2" t="s">
        <v>40</v>
      </c>
      <c r="D634" t="s">
        <v>41</v>
      </c>
      <c r="E634" s="2" t="s">
        <v>39</v>
      </c>
      <c r="G634" s="2" t="s">
        <v>40</v>
      </c>
      <c r="H634" t="s">
        <v>81</v>
      </c>
      <c r="I634" t="str">
        <f t="shared" si="11"/>
        <v>'' : 'CIE ',</v>
      </c>
    </row>
    <row r="635" spans="1:9" x14ac:dyDescent="0.25">
      <c r="A635" s="2" t="s">
        <v>40</v>
      </c>
      <c r="C635" s="2" t="s">
        <v>40</v>
      </c>
      <c r="D635" t="s">
        <v>41</v>
      </c>
      <c r="E635" s="2" t="s">
        <v>39</v>
      </c>
      <c r="G635" s="2" t="s">
        <v>40</v>
      </c>
      <c r="H635" t="s">
        <v>81</v>
      </c>
      <c r="I635" t="str">
        <f t="shared" si="11"/>
        <v>'' : 'CIE ',</v>
      </c>
    </row>
    <row r="636" spans="1:9" x14ac:dyDescent="0.25">
      <c r="A636" s="2" t="s">
        <v>40</v>
      </c>
      <c r="C636" s="2" t="s">
        <v>40</v>
      </c>
      <c r="D636" t="s">
        <v>41</v>
      </c>
      <c r="E636" s="2" t="s">
        <v>39</v>
      </c>
      <c r="G636" s="2" t="s">
        <v>40</v>
      </c>
      <c r="H636" t="s">
        <v>81</v>
      </c>
      <c r="I636" t="str">
        <f t="shared" si="11"/>
        <v>'' : 'CIE ',</v>
      </c>
    </row>
    <row r="637" spans="1:9" x14ac:dyDescent="0.25">
      <c r="A637" s="2" t="s">
        <v>40</v>
      </c>
      <c r="C637" s="2" t="s">
        <v>40</v>
      </c>
      <c r="D637" t="s">
        <v>41</v>
      </c>
      <c r="E637" s="2" t="s">
        <v>39</v>
      </c>
      <c r="G637" s="2" t="s">
        <v>40</v>
      </c>
      <c r="H637" t="s">
        <v>81</v>
      </c>
      <c r="I637" t="str">
        <f t="shared" si="11"/>
        <v>'' : 'CIE ',</v>
      </c>
    </row>
    <row r="638" spans="1:9" x14ac:dyDescent="0.25">
      <c r="A638" s="2" t="s">
        <v>40</v>
      </c>
      <c r="C638" s="2" t="s">
        <v>40</v>
      </c>
      <c r="D638" t="s">
        <v>41</v>
      </c>
      <c r="E638" s="2" t="s">
        <v>39</v>
      </c>
      <c r="G638" s="2" t="s">
        <v>40</v>
      </c>
      <c r="H638" t="s">
        <v>81</v>
      </c>
      <c r="I638" t="str">
        <f t="shared" si="11"/>
        <v>'' : 'CIE ',</v>
      </c>
    </row>
    <row r="639" spans="1:9" x14ac:dyDescent="0.25">
      <c r="A639" s="2" t="s">
        <v>40</v>
      </c>
      <c r="C639" s="2" t="s">
        <v>40</v>
      </c>
      <c r="D639" t="s">
        <v>41</v>
      </c>
      <c r="E639" s="2" t="s">
        <v>39</v>
      </c>
      <c r="G639" s="2" t="s">
        <v>40</v>
      </c>
      <c r="H639" t="s">
        <v>81</v>
      </c>
      <c r="I639" t="str">
        <f t="shared" si="11"/>
        <v>'' : 'CIE ',</v>
      </c>
    </row>
    <row r="640" spans="1:9" x14ac:dyDescent="0.25">
      <c r="A640" s="2" t="s">
        <v>40</v>
      </c>
      <c r="C640" s="2" t="s">
        <v>40</v>
      </c>
      <c r="D640" t="s">
        <v>41</v>
      </c>
      <c r="E640" s="2" t="s">
        <v>39</v>
      </c>
      <c r="G640" s="2" t="s">
        <v>40</v>
      </c>
      <c r="H640" t="s">
        <v>81</v>
      </c>
      <c r="I640" t="str">
        <f t="shared" si="11"/>
        <v>'' : 'CIE ',</v>
      </c>
    </row>
    <row r="641" spans="1:9" x14ac:dyDescent="0.25">
      <c r="A641" s="2" t="s">
        <v>40</v>
      </c>
      <c r="C641" s="2" t="s">
        <v>40</v>
      </c>
      <c r="D641" t="s">
        <v>41</v>
      </c>
      <c r="E641" s="2" t="s">
        <v>39</v>
      </c>
      <c r="G641" s="2" t="s">
        <v>40</v>
      </c>
      <c r="H641" t="s">
        <v>81</v>
      </c>
      <c r="I641" t="str">
        <f t="shared" si="11"/>
        <v>'' : 'CIE ',</v>
      </c>
    </row>
    <row r="642" spans="1:9" x14ac:dyDescent="0.25">
      <c r="A642" s="2" t="s">
        <v>40</v>
      </c>
      <c r="C642" s="2" t="s">
        <v>40</v>
      </c>
      <c r="D642" t="s">
        <v>41</v>
      </c>
      <c r="E642" s="2" t="s">
        <v>39</v>
      </c>
      <c r="G642" s="2" t="s">
        <v>40</v>
      </c>
      <c r="H642" t="s">
        <v>81</v>
      </c>
      <c r="I642" t="str">
        <f t="shared" si="11"/>
        <v>'' : 'CIE ',</v>
      </c>
    </row>
    <row r="643" spans="1:9" x14ac:dyDescent="0.25">
      <c r="A643" s="2" t="s">
        <v>40</v>
      </c>
      <c r="C643" s="2" t="s">
        <v>40</v>
      </c>
      <c r="D643" t="s">
        <v>41</v>
      </c>
      <c r="E643" s="2" t="s">
        <v>39</v>
      </c>
      <c r="G643" s="2" t="s">
        <v>40</v>
      </c>
      <c r="H643" t="s">
        <v>81</v>
      </c>
      <c r="I643" t="str">
        <f t="shared" ref="I643:I706" si="12">_xlfn.CONCAT(A643,B643,C643,D643,E643,F643,G643,H643)</f>
        <v>'' : 'CIE ',</v>
      </c>
    </row>
    <row r="644" spans="1:9" x14ac:dyDescent="0.25">
      <c r="A644" s="2" t="s">
        <v>40</v>
      </c>
      <c r="C644" s="2" t="s">
        <v>40</v>
      </c>
      <c r="D644" t="s">
        <v>41</v>
      </c>
      <c r="E644" s="2" t="s">
        <v>39</v>
      </c>
      <c r="G644" s="2" t="s">
        <v>40</v>
      </c>
      <c r="H644" t="s">
        <v>81</v>
      </c>
      <c r="I644" t="str">
        <f t="shared" si="12"/>
        <v>'' : 'CIE ',</v>
      </c>
    </row>
    <row r="645" spans="1:9" x14ac:dyDescent="0.25">
      <c r="A645" s="2" t="s">
        <v>40</v>
      </c>
      <c r="C645" s="2" t="s">
        <v>40</v>
      </c>
      <c r="D645" t="s">
        <v>41</v>
      </c>
      <c r="E645" s="2" t="s">
        <v>39</v>
      </c>
      <c r="G645" s="2" t="s">
        <v>40</v>
      </c>
      <c r="H645" t="s">
        <v>81</v>
      </c>
      <c r="I645" t="str">
        <f t="shared" si="12"/>
        <v>'' : 'CIE ',</v>
      </c>
    </row>
    <row r="646" spans="1:9" x14ac:dyDescent="0.25">
      <c r="A646" s="2" t="s">
        <v>40</v>
      </c>
      <c r="C646" s="2" t="s">
        <v>40</v>
      </c>
      <c r="D646" t="s">
        <v>41</v>
      </c>
      <c r="E646" s="2" t="s">
        <v>39</v>
      </c>
      <c r="G646" s="2" t="s">
        <v>40</v>
      </c>
      <c r="H646" t="s">
        <v>81</v>
      </c>
      <c r="I646" t="str">
        <f t="shared" si="12"/>
        <v>'' : 'CIE ',</v>
      </c>
    </row>
    <row r="647" spans="1:9" x14ac:dyDescent="0.25">
      <c r="A647" s="2" t="s">
        <v>40</v>
      </c>
      <c r="C647" s="2" t="s">
        <v>40</v>
      </c>
      <c r="D647" t="s">
        <v>41</v>
      </c>
      <c r="E647" s="2" t="s">
        <v>39</v>
      </c>
      <c r="G647" s="2" t="s">
        <v>40</v>
      </c>
      <c r="H647" t="s">
        <v>81</v>
      </c>
      <c r="I647" t="str">
        <f t="shared" si="12"/>
        <v>'' : 'CIE ',</v>
      </c>
    </row>
    <row r="648" spans="1:9" x14ac:dyDescent="0.25">
      <c r="A648" s="2" t="s">
        <v>40</v>
      </c>
      <c r="C648" s="2" t="s">
        <v>40</v>
      </c>
      <c r="D648" t="s">
        <v>41</v>
      </c>
      <c r="E648" s="2" t="s">
        <v>39</v>
      </c>
      <c r="G648" s="2" t="s">
        <v>40</v>
      </c>
      <c r="H648" t="s">
        <v>81</v>
      </c>
      <c r="I648" t="str">
        <f t="shared" si="12"/>
        <v>'' : 'CIE ',</v>
      </c>
    </row>
    <row r="649" spans="1:9" x14ac:dyDescent="0.25">
      <c r="A649" s="2" t="s">
        <v>40</v>
      </c>
      <c r="C649" s="2" t="s">
        <v>40</v>
      </c>
      <c r="D649" t="s">
        <v>41</v>
      </c>
      <c r="E649" s="2" t="s">
        <v>39</v>
      </c>
      <c r="G649" s="2" t="s">
        <v>40</v>
      </c>
      <c r="H649" t="s">
        <v>81</v>
      </c>
      <c r="I649" t="str">
        <f t="shared" si="12"/>
        <v>'' : 'CIE ',</v>
      </c>
    </row>
    <row r="650" spans="1:9" x14ac:dyDescent="0.25">
      <c r="A650" s="2" t="s">
        <v>40</v>
      </c>
      <c r="C650" s="2" t="s">
        <v>40</v>
      </c>
      <c r="D650" t="s">
        <v>41</v>
      </c>
      <c r="E650" s="2" t="s">
        <v>39</v>
      </c>
      <c r="G650" s="2" t="s">
        <v>40</v>
      </c>
      <c r="H650" t="s">
        <v>81</v>
      </c>
      <c r="I650" t="str">
        <f t="shared" si="12"/>
        <v>'' : 'CIE ',</v>
      </c>
    </row>
    <row r="651" spans="1:9" x14ac:dyDescent="0.25">
      <c r="A651" s="2" t="s">
        <v>40</v>
      </c>
      <c r="C651" s="2" t="s">
        <v>40</v>
      </c>
      <c r="D651" t="s">
        <v>41</v>
      </c>
      <c r="E651" s="2" t="s">
        <v>39</v>
      </c>
      <c r="G651" s="2" t="s">
        <v>40</v>
      </c>
      <c r="H651" t="s">
        <v>81</v>
      </c>
      <c r="I651" t="str">
        <f t="shared" si="12"/>
        <v>'' : 'CIE ',</v>
      </c>
    </row>
    <row r="652" spans="1:9" x14ac:dyDescent="0.25">
      <c r="A652" s="2" t="s">
        <v>40</v>
      </c>
      <c r="C652" s="2" t="s">
        <v>40</v>
      </c>
      <c r="D652" t="s">
        <v>41</v>
      </c>
      <c r="E652" s="2" t="s">
        <v>39</v>
      </c>
      <c r="G652" s="2" t="s">
        <v>40</v>
      </c>
      <c r="H652" t="s">
        <v>81</v>
      </c>
      <c r="I652" t="str">
        <f t="shared" si="12"/>
        <v>'' : 'CIE ',</v>
      </c>
    </row>
    <row r="653" spans="1:9" x14ac:dyDescent="0.25">
      <c r="A653" s="2" t="s">
        <v>40</v>
      </c>
      <c r="C653" s="2" t="s">
        <v>40</v>
      </c>
      <c r="D653" t="s">
        <v>41</v>
      </c>
      <c r="E653" s="2" t="s">
        <v>39</v>
      </c>
      <c r="G653" s="2" t="s">
        <v>40</v>
      </c>
      <c r="H653" t="s">
        <v>81</v>
      </c>
      <c r="I653" t="str">
        <f t="shared" si="12"/>
        <v>'' : 'CIE ',</v>
      </c>
    </row>
    <row r="654" spans="1:9" x14ac:dyDescent="0.25">
      <c r="A654" s="2" t="s">
        <v>40</v>
      </c>
      <c r="C654" s="2" t="s">
        <v>40</v>
      </c>
      <c r="D654" t="s">
        <v>41</v>
      </c>
      <c r="E654" s="2" t="s">
        <v>39</v>
      </c>
      <c r="G654" s="2" t="s">
        <v>40</v>
      </c>
      <c r="H654" t="s">
        <v>81</v>
      </c>
      <c r="I654" t="str">
        <f t="shared" si="12"/>
        <v>'' : 'CIE ',</v>
      </c>
    </row>
    <row r="655" spans="1:9" x14ac:dyDescent="0.25">
      <c r="A655" s="2" t="s">
        <v>40</v>
      </c>
      <c r="C655" s="2" t="s">
        <v>40</v>
      </c>
      <c r="D655" t="s">
        <v>41</v>
      </c>
      <c r="E655" s="2" t="s">
        <v>39</v>
      </c>
      <c r="G655" s="2" t="s">
        <v>40</v>
      </c>
      <c r="H655" t="s">
        <v>81</v>
      </c>
      <c r="I655" t="str">
        <f t="shared" si="12"/>
        <v>'' : 'CIE ',</v>
      </c>
    </row>
    <row r="656" spans="1:9" x14ac:dyDescent="0.25">
      <c r="A656" s="2" t="s">
        <v>40</v>
      </c>
      <c r="C656" s="2" t="s">
        <v>40</v>
      </c>
      <c r="D656" t="s">
        <v>41</v>
      </c>
      <c r="E656" s="2" t="s">
        <v>39</v>
      </c>
      <c r="G656" s="2" t="s">
        <v>40</v>
      </c>
      <c r="H656" t="s">
        <v>81</v>
      </c>
      <c r="I656" t="str">
        <f t="shared" si="12"/>
        <v>'' : 'CIE ',</v>
      </c>
    </row>
    <row r="657" spans="1:9" x14ac:dyDescent="0.25">
      <c r="A657" s="2" t="s">
        <v>40</v>
      </c>
      <c r="C657" s="2" t="s">
        <v>40</v>
      </c>
      <c r="D657" t="s">
        <v>41</v>
      </c>
      <c r="E657" s="2" t="s">
        <v>39</v>
      </c>
      <c r="G657" s="2" t="s">
        <v>40</v>
      </c>
      <c r="H657" t="s">
        <v>81</v>
      </c>
      <c r="I657" t="str">
        <f t="shared" si="12"/>
        <v>'' : 'CIE ',</v>
      </c>
    </row>
    <row r="658" spans="1:9" x14ac:dyDescent="0.25">
      <c r="A658" s="2" t="s">
        <v>40</v>
      </c>
      <c r="C658" s="2" t="s">
        <v>40</v>
      </c>
      <c r="D658" t="s">
        <v>41</v>
      </c>
      <c r="E658" s="2" t="s">
        <v>39</v>
      </c>
      <c r="G658" s="2" t="s">
        <v>40</v>
      </c>
      <c r="H658" t="s">
        <v>81</v>
      </c>
      <c r="I658" t="str">
        <f t="shared" si="12"/>
        <v>'' : 'CIE ',</v>
      </c>
    </row>
    <row r="659" spans="1:9" x14ac:dyDescent="0.25">
      <c r="A659" s="2" t="s">
        <v>40</v>
      </c>
      <c r="C659" s="2" t="s">
        <v>40</v>
      </c>
      <c r="D659" t="s">
        <v>41</v>
      </c>
      <c r="E659" s="2" t="s">
        <v>39</v>
      </c>
      <c r="G659" s="2" t="s">
        <v>40</v>
      </c>
      <c r="H659" t="s">
        <v>81</v>
      </c>
      <c r="I659" t="str">
        <f t="shared" si="12"/>
        <v>'' : 'CIE ',</v>
      </c>
    </row>
    <row r="660" spans="1:9" x14ac:dyDescent="0.25">
      <c r="A660" s="2" t="s">
        <v>40</v>
      </c>
      <c r="C660" s="2" t="s">
        <v>40</v>
      </c>
      <c r="D660" t="s">
        <v>41</v>
      </c>
      <c r="E660" s="2" t="s">
        <v>39</v>
      </c>
      <c r="G660" s="2" t="s">
        <v>40</v>
      </c>
      <c r="H660" t="s">
        <v>81</v>
      </c>
      <c r="I660" t="str">
        <f t="shared" si="12"/>
        <v>'' : 'CIE ',</v>
      </c>
    </row>
    <row r="661" spans="1:9" x14ac:dyDescent="0.25">
      <c r="A661" s="2" t="s">
        <v>40</v>
      </c>
      <c r="C661" s="2" t="s">
        <v>40</v>
      </c>
      <c r="D661" t="s">
        <v>41</v>
      </c>
      <c r="E661" s="2" t="s">
        <v>39</v>
      </c>
      <c r="G661" s="2" t="s">
        <v>40</v>
      </c>
      <c r="H661" t="s">
        <v>81</v>
      </c>
      <c r="I661" t="str">
        <f t="shared" si="12"/>
        <v>'' : 'CIE ',</v>
      </c>
    </row>
    <row r="662" spans="1:9" x14ac:dyDescent="0.25">
      <c r="A662" s="2" t="s">
        <v>40</v>
      </c>
      <c r="C662" s="2" t="s">
        <v>40</v>
      </c>
      <c r="D662" t="s">
        <v>41</v>
      </c>
      <c r="E662" s="2" t="s">
        <v>39</v>
      </c>
      <c r="G662" s="2" t="s">
        <v>40</v>
      </c>
      <c r="H662" t="s">
        <v>81</v>
      </c>
      <c r="I662" t="str">
        <f t="shared" si="12"/>
        <v>'' : 'CIE ',</v>
      </c>
    </row>
    <row r="663" spans="1:9" x14ac:dyDescent="0.25">
      <c r="A663" s="2" t="s">
        <v>40</v>
      </c>
      <c r="C663" s="2" t="s">
        <v>40</v>
      </c>
      <c r="D663" t="s">
        <v>41</v>
      </c>
      <c r="E663" s="2" t="s">
        <v>39</v>
      </c>
      <c r="G663" s="2" t="s">
        <v>40</v>
      </c>
      <c r="H663" t="s">
        <v>81</v>
      </c>
      <c r="I663" t="str">
        <f t="shared" si="12"/>
        <v>'' : 'CIE ',</v>
      </c>
    </row>
    <row r="664" spans="1:9" x14ac:dyDescent="0.25">
      <c r="A664" s="2" t="s">
        <v>40</v>
      </c>
      <c r="C664" s="2" t="s">
        <v>40</v>
      </c>
      <c r="D664" t="s">
        <v>41</v>
      </c>
      <c r="E664" s="2" t="s">
        <v>39</v>
      </c>
      <c r="G664" s="2" t="s">
        <v>40</v>
      </c>
      <c r="H664" t="s">
        <v>81</v>
      </c>
      <c r="I664" t="str">
        <f t="shared" si="12"/>
        <v>'' : 'CIE ',</v>
      </c>
    </row>
    <row r="665" spans="1:9" x14ac:dyDescent="0.25">
      <c r="A665" s="2" t="s">
        <v>40</v>
      </c>
      <c r="C665" s="2" t="s">
        <v>40</v>
      </c>
      <c r="D665" t="s">
        <v>41</v>
      </c>
      <c r="E665" s="2" t="s">
        <v>39</v>
      </c>
      <c r="G665" s="2" t="s">
        <v>40</v>
      </c>
      <c r="H665" t="s">
        <v>81</v>
      </c>
      <c r="I665" t="str">
        <f t="shared" si="12"/>
        <v>'' : 'CIE ',</v>
      </c>
    </row>
    <row r="666" spans="1:9" x14ac:dyDescent="0.25">
      <c r="A666" s="2" t="s">
        <v>40</v>
      </c>
      <c r="C666" s="2" t="s">
        <v>40</v>
      </c>
      <c r="D666" t="s">
        <v>41</v>
      </c>
      <c r="E666" s="2" t="s">
        <v>39</v>
      </c>
      <c r="G666" s="2" t="s">
        <v>40</v>
      </c>
      <c r="H666" t="s">
        <v>81</v>
      </c>
      <c r="I666" t="str">
        <f t="shared" si="12"/>
        <v>'' : 'CIE ',</v>
      </c>
    </row>
    <row r="667" spans="1:9" x14ac:dyDescent="0.25">
      <c r="A667" s="2" t="s">
        <v>40</v>
      </c>
      <c r="C667" s="2" t="s">
        <v>40</v>
      </c>
      <c r="D667" t="s">
        <v>41</v>
      </c>
      <c r="E667" s="2" t="s">
        <v>39</v>
      </c>
      <c r="G667" s="2" t="s">
        <v>40</v>
      </c>
      <c r="H667" t="s">
        <v>81</v>
      </c>
      <c r="I667" t="str">
        <f t="shared" si="12"/>
        <v>'' : 'CIE ',</v>
      </c>
    </row>
    <row r="668" spans="1:9" x14ac:dyDescent="0.25">
      <c r="A668" s="2" t="s">
        <v>40</v>
      </c>
      <c r="C668" s="2" t="s">
        <v>40</v>
      </c>
      <c r="D668" t="s">
        <v>41</v>
      </c>
      <c r="E668" s="2" t="s">
        <v>39</v>
      </c>
      <c r="G668" s="2" t="s">
        <v>40</v>
      </c>
      <c r="H668" t="s">
        <v>81</v>
      </c>
      <c r="I668" t="str">
        <f t="shared" si="12"/>
        <v>'' : 'CIE ',</v>
      </c>
    </row>
    <row r="669" spans="1:9" x14ac:dyDescent="0.25">
      <c r="A669" s="2" t="s">
        <v>40</v>
      </c>
      <c r="C669" s="2" t="s">
        <v>40</v>
      </c>
      <c r="D669" t="s">
        <v>41</v>
      </c>
      <c r="E669" s="2" t="s">
        <v>39</v>
      </c>
      <c r="G669" s="2" t="s">
        <v>40</v>
      </c>
      <c r="H669" t="s">
        <v>81</v>
      </c>
      <c r="I669" t="str">
        <f t="shared" si="12"/>
        <v>'' : 'CIE ',</v>
      </c>
    </row>
    <row r="670" spans="1:9" x14ac:dyDescent="0.25">
      <c r="A670" s="2" t="s">
        <v>40</v>
      </c>
      <c r="C670" s="2" t="s">
        <v>40</v>
      </c>
      <c r="D670" t="s">
        <v>41</v>
      </c>
      <c r="E670" s="2" t="s">
        <v>39</v>
      </c>
      <c r="G670" s="2" t="s">
        <v>40</v>
      </c>
      <c r="H670" t="s">
        <v>81</v>
      </c>
      <c r="I670" t="str">
        <f t="shared" si="12"/>
        <v>'' : 'CIE ',</v>
      </c>
    </row>
    <row r="671" spans="1:9" x14ac:dyDescent="0.25">
      <c r="A671" s="2" t="s">
        <v>40</v>
      </c>
      <c r="C671" s="2" t="s">
        <v>40</v>
      </c>
      <c r="D671" t="s">
        <v>41</v>
      </c>
      <c r="E671" s="2" t="s">
        <v>39</v>
      </c>
      <c r="G671" s="2" t="s">
        <v>40</v>
      </c>
      <c r="H671" t="s">
        <v>81</v>
      </c>
      <c r="I671" t="str">
        <f t="shared" si="12"/>
        <v>'' : 'CIE ',</v>
      </c>
    </row>
    <row r="672" spans="1:9" x14ac:dyDescent="0.25">
      <c r="A672" s="2" t="s">
        <v>40</v>
      </c>
      <c r="C672" s="2" t="s">
        <v>40</v>
      </c>
      <c r="D672" t="s">
        <v>41</v>
      </c>
      <c r="E672" s="2" t="s">
        <v>39</v>
      </c>
      <c r="G672" s="2" t="s">
        <v>40</v>
      </c>
      <c r="H672" t="s">
        <v>81</v>
      </c>
      <c r="I672" t="str">
        <f t="shared" si="12"/>
        <v>'' : 'CIE ',</v>
      </c>
    </row>
    <row r="673" spans="1:9" x14ac:dyDescent="0.25">
      <c r="A673" s="2" t="s">
        <v>40</v>
      </c>
      <c r="C673" s="2" t="s">
        <v>40</v>
      </c>
      <c r="D673" t="s">
        <v>41</v>
      </c>
      <c r="E673" s="2" t="s">
        <v>39</v>
      </c>
      <c r="G673" s="2" t="s">
        <v>40</v>
      </c>
      <c r="H673" t="s">
        <v>81</v>
      </c>
      <c r="I673" t="str">
        <f t="shared" si="12"/>
        <v>'' : 'CIE ',</v>
      </c>
    </row>
    <row r="674" spans="1:9" x14ac:dyDescent="0.25">
      <c r="A674" s="2" t="s">
        <v>40</v>
      </c>
      <c r="C674" s="2" t="s">
        <v>40</v>
      </c>
      <c r="D674" t="s">
        <v>41</v>
      </c>
      <c r="E674" s="2" t="s">
        <v>39</v>
      </c>
      <c r="G674" s="2" t="s">
        <v>40</v>
      </c>
      <c r="H674" t="s">
        <v>81</v>
      </c>
      <c r="I674" t="str">
        <f t="shared" si="12"/>
        <v>'' : 'CIE ',</v>
      </c>
    </row>
    <row r="675" spans="1:9" x14ac:dyDescent="0.25">
      <c r="A675" s="2" t="s">
        <v>40</v>
      </c>
      <c r="C675" s="2" t="s">
        <v>40</v>
      </c>
      <c r="D675" t="s">
        <v>41</v>
      </c>
      <c r="E675" s="2" t="s">
        <v>39</v>
      </c>
      <c r="G675" s="2" t="s">
        <v>40</v>
      </c>
      <c r="H675" t="s">
        <v>81</v>
      </c>
      <c r="I675" t="str">
        <f t="shared" si="12"/>
        <v>'' : 'CIE ',</v>
      </c>
    </row>
    <row r="676" spans="1:9" x14ac:dyDescent="0.25">
      <c r="A676" s="2" t="s">
        <v>40</v>
      </c>
      <c r="C676" s="2" t="s">
        <v>40</v>
      </c>
      <c r="D676" t="s">
        <v>41</v>
      </c>
      <c r="E676" s="2" t="s">
        <v>39</v>
      </c>
      <c r="G676" s="2" t="s">
        <v>40</v>
      </c>
      <c r="H676" t="s">
        <v>81</v>
      </c>
      <c r="I676" t="str">
        <f t="shared" si="12"/>
        <v>'' : 'CIE ',</v>
      </c>
    </row>
    <row r="677" spans="1:9" x14ac:dyDescent="0.25">
      <c r="A677" s="2" t="s">
        <v>40</v>
      </c>
      <c r="C677" s="2" t="s">
        <v>40</v>
      </c>
      <c r="D677" t="s">
        <v>41</v>
      </c>
      <c r="E677" s="2" t="s">
        <v>39</v>
      </c>
      <c r="G677" s="2" t="s">
        <v>40</v>
      </c>
      <c r="H677" t="s">
        <v>81</v>
      </c>
      <c r="I677" t="str">
        <f t="shared" si="12"/>
        <v>'' : 'CIE ',</v>
      </c>
    </row>
    <row r="678" spans="1:9" x14ac:dyDescent="0.25">
      <c r="A678" s="2" t="s">
        <v>40</v>
      </c>
      <c r="C678" s="2" t="s">
        <v>40</v>
      </c>
      <c r="D678" t="s">
        <v>41</v>
      </c>
      <c r="E678" s="2" t="s">
        <v>39</v>
      </c>
      <c r="G678" s="2" t="s">
        <v>40</v>
      </c>
      <c r="H678" t="s">
        <v>81</v>
      </c>
      <c r="I678" t="str">
        <f t="shared" si="12"/>
        <v>'' : 'CIE ',</v>
      </c>
    </row>
    <row r="679" spans="1:9" x14ac:dyDescent="0.25">
      <c r="A679" s="2" t="s">
        <v>40</v>
      </c>
      <c r="C679" s="2" t="s">
        <v>40</v>
      </c>
      <c r="D679" t="s">
        <v>41</v>
      </c>
      <c r="E679" s="2" t="s">
        <v>39</v>
      </c>
      <c r="G679" s="2" t="s">
        <v>40</v>
      </c>
      <c r="H679" t="s">
        <v>81</v>
      </c>
      <c r="I679" t="str">
        <f t="shared" si="12"/>
        <v>'' : 'CIE ',</v>
      </c>
    </row>
    <row r="680" spans="1:9" x14ac:dyDescent="0.25">
      <c r="A680" s="2" t="s">
        <v>40</v>
      </c>
      <c r="C680" s="2" t="s">
        <v>40</v>
      </c>
      <c r="D680" t="s">
        <v>41</v>
      </c>
      <c r="E680" s="2" t="s">
        <v>39</v>
      </c>
      <c r="G680" s="2" t="s">
        <v>40</v>
      </c>
      <c r="H680" t="s">
        <v>81</v>
      </c>
      <c r="I680" t="str">
        <f t="shared" si="12"/>
        <v>'' : 'CIE ',</v>
      </c>
    </row>
    <row r="681" spans="1:9" x14ac:dyDescent="0.25">
      <c r="A681" s="2" t="s">
        <v>40</v>
      </c>
      <c r="C681" s="2" t="s">
        <v>40</v>
      </c>
      <c r="D681" t="s">
        <v>41</v>
      </c>
      <c r="E681" s="2" t="s">
        <v>39</v>
      </c>
      <c r="G681" s="2" t="s">
        <v>40</v>
      </c>
      <c r="H681" t="s">
        <v>81</v>
      </c>
      <c r="I681" t="str">
        <f t="shared" si="12"/>
        <v>'' : 'CIE ',</v>
      </c>
    </row>
    <row r="682" spans="1:9" x14ac:dyDescent="0.25">
      <c r="A682" s="2" t="s">
        <v>40</v>
      </c>
      <c r="C682" s="2" t="s">
        <v>40</v>
      </c>
      <c r="D682" t="s">
        <v>41</v>
      </c>
      <c r="E682" s="2" t="s">
        <v>39</v>
      </c>
      <c r="G682" s="2" t="s">
        <v>40</v>
      </c>
      <c r="H682" t="s">
        <v>81</v>
      </c>
      <c r="I682" t="str">
        <f t="shared" si="12"/>
        <v>'' : 'CIE ',</v>
      </c>
    </row>
    <row r="683" spans="1:9" x14ac:dyDescent="0.25">
      <c r="A683" s="2" t="s">
        <v>40</v>
      </c>
      <c r="C683" s="2" t="s">
        <v>40</v>
      </c>
      <c r="D683" t="s">
        <v>41</v>
      </c>
      <c r="E683" s="2" t="s">
        <v>39</v>
      </c>
      <c r="G683" s="2" t="s">
        <v>40</v>
      </c>
      <c r="H683" t="s">
        <v>81</v>
      </c>
      <c r="I683" t="str">
        <f t="shared" si="12"/>
        <v>'' : 'CIE ',</v>
      </c>
    </row>
    <row r="684" spans="1:9" x14ac:dyDescent="0.25">
      <c r="A684" s="2" t="s">
        <v>40</v>
      </c>
      <c r="C684" s="2" t="s">
        <v>40</v>
      </c>
      <c r="D684" t="s">
        <v>41</v>
      </c>
      <c r="E684" s="2" t="s">
        <v>39</v>
      </c>
      <c r="G684" s="2" t="s">
        <v>40</v>
      </c>
      <c r="H684" t="s">
        <v>81</v>
      </c>
      <c r="I684" t="str">
        <f t="shared" si="12"/>
        <v>'' : 'CIE ',</v>
      </c>
    </row>
    <row r="685" spans="1:9" x14ac:dyDescent="0.25">
      <c r="A685" s="2" t="s">
        <v>40</v>
      </c>
      <c r="C685" s="2" t="s">
        <v>40</v>
      </c>
      <c r="D685" t="s">
        <v>41</v>
      </c>
      <c r="E685" s="2" t="s">
        <v>39</v>
      </c>
      <c r="G685" s="2" t="s">
        <v>40</v>
      </c>
      <c r="H685" t="s">
        <v>81</v>
      </c>
      <c r="I685" t="str">
        <f t="shared" si="12"/>
        <v>'' : 'CIE ',</v>
      </c>
    </row>
    <row r="686" spans="1:9" x14ac:dyDescent="0.25">
      <c r="A686" s="2" t="s">
        <v>40</v>
      </c>
      <c r="C686" s="2" t="s">
        <v>40</v>
      </c>
      <c r="D686" t="s">
        <v>41</v>
      </c>
      <c r="E686" s="2" t="s">
        <v>39</v>
      </c>
      <c r="G686" s="2" t="s">
        <v>40</v>
      </c>
      <c r="H686" t="s">
        <v>81</v>
      </c>
      <c r="I686" t="str">
        <f t="shared" si="12"/>
        <v>'' : 'CIE ',</v>
      </c>
    </row>
    <row r="687" spans="1:9" x14ac:dyDescent="0.25">
      <c r="A687" s="2" t="s">
        <v>40</v>
      </c>
      <c r="C687" s="2" t="s">
        <v>40</v>
      </c>
      <c r="D687" t="s">
        <v>41</v>
      </c>
      <c r="E687" s="2" t="s">
        <v>39</v>
      </c>
      <c r="G687" s="2" t="s">
        <v>40</v>
      </c>
      <c r="H687" t="s">
        <v>81</v>
      </c>
      <c r="I687" t="str">
        <f t="shared" si="12"/>
        <v>'' : 'CIE ',</v>
      </c>
    </row>
    <row r="688" spans="1:9" x14ac:dyDescent="0.25">
      <c r="A688" s="2" t="s">
        <v>40</v>
      </c>
      <c r="C688" s="2" t="s">
        <v>40</v>
      </c>
      <c r="D688" t="s">
        <v>41</v>
      </c>
      <c r="E688" s="2" t="s">
        <v>39</v>
      </c>
      <c r="G688" s="2" t="s">
        <v>40</v>
      </c>
      <c r="H688" t="s">
        <v>81</v>
      </c>
      <c r="I688" t="str">
        <f t="shared" si="12"/>
        <v>'' : 'CIE ',</v>
      </c>
    </row>
    <row r="689" spans="1:9" x14ac:dyDescent="0.25">
      <c r="A689" s="2" t="s">
        <v>40</v>
      </c>
      <c r="C689" s="2" t="s">
        <v>40</v>
      </c>
      <c r="D689" t="s">
        <v>41</v>
      </c>
      <c r="E689" s="2" t="s">
        <v>39</v>
      </c>
      <c r="G689" s="2" t="s">
        <v>40</v>
      </c>
      <c r="H689" t="s">
        <v>81</v>
      </c>
      <c r="I689" t="str">
        <f t="shared" si="12"/>
        <v>'' : 'CIE ',</v>
      </c>
    </row>
    <row r="690" spans="1:9" x14ac:dyDescent="0.25">
      <c r="A690" s="2" t="s">
        <v>40</v>
      </c>
      <c r="C690" s="2" t="s">
        <v>40</v>
      </c>
      <c r="D690" t="s">
        <v>41</v>
      </c>
      <c r="E690" s="2" t="s">
        <v>39</v>
      </c>
      <c r="G690" s="2" t="s">
        <v>40</v>
      </c>
      <c r="H690" t="s">
        <v>81</v>
      </c>
      <c r="I690" t="str">
        <f t="shared" si="12"/>
        <v>'' : 'CIE ',</v>
      </c>
    </row>
    <row r="691" spans="1:9" x14ac:dyDescent="0.25">
      <c r="A691" s="2" t="s">
        <v>40</v>
      </c>
      <c r="C691" s="2" t="s">
        <v>40</v>
      </c>
      <c r="D691" t="s">
        <v>41</v>
      </c>
      <c r="E691" s="2" t="s">
        <v>39</v>
      </c>
      <c r="G691" s="2" t="s">
        <v>40</v>
      </c>
      <c r="H691" t="s">
        <v>81</v>
      </c>
      <c r="I691" t="str">
        <f t="shared" si="12"/>
        <v>'' : 'CIE ',</v>
      </c>
    </row>
    <row r="692" spans="1:9" x14ac:dyDescent="0.25">
      <c r="A692" s="2" t="s">
        <v>40</v>
      </c>
      <c r="C692" s="2" t="s">
        <v>40</v>
      </c>
      <c r="D692" t="s">
        <v>41</v>
      </c>
      <c r="E692" s="2" t="s">
        <v>39</v>
      </c>
      <c r="G692" s="2" t="s">
        <v>40</v>
      </c>
      <c r="H692" t="s">
        <v>81</v>
      </c>
      <c r="I692" t="str">
        <f t="shared" si="12"/>
        <v>'' : 'CIE ',</v>
      </c>
    </row>
    <row r="693" spans="1:9" x14ac:dyDescent="0.25">
      <c r="A693" s="2" t="s">
        <v>40</v>
      </c>
      <c r="C693" s="2" t="s">
        <v>40</v>
      </c>
      <c r="D693" t="s">
        <v>41</v>
      </c>
      <c r="E693" s="2" t="s">
        <v>39</v>
      </c>
      <c r="G693" s="2" t="s">
        <v>40</v>
      </c>
      <c r="H693" t="s">
        <v>81</v>
      </c>
      <c r="I693" t="str">
        <f t="shared" si="12"/>
        <v>'' : 'CIE ',</v>
      </c>
    </row>
    <row r="694" spans="1:9" x14ac:dyDescent="0.25">
      <c r="A694" s="2" t="s">
        <v>40</v>
      </c>
      <c r="C694" s="2" t="s">
        <v>40</v>
      </c>
      <c r="D694" t="s">
        <v>41</v>
      </c>
      <c r="E694" s="2" t="s">
        <v>39</v>
      </c>
      <c r="G694" s="2" t="s">
        <v>40</v>
      </c>
      <c r="H694" t="s">
        <v>81</v>
      </c>
      <c r="I694" t="str">
        <f t="shared" si="12"/>
        <v>'' : 'CIE ',</v>
      </c>
    </row>
    <row r="695" spans="1:9" x14ac:dyDescent="0.25">
      <c r="A695" s="2" t="s">
        <v>40</v>
      </c>
      <c r="C695" s="2" t="s">
        <v>40</v>
      </c>
      <c r="D695" t="s">
        <v>41</v>
      </c>
      <c r="E695" s="2" t="s">
        <v>39</v>
      </c>
      <c r="G695" s="2" t="s">
        <v>40</v>
      </c>
      <c r="H695" t="s">
        <v>81</v>
      </c>
      <c r="I695" t="str">
        <f t="shared" si="12"/>
        <v>'' : 'CIE ',</v>
      </c>
    </row>
    <row r="696" spans="1:9" x14ac:dyDescent="0.25">
      <c r="A696" s="2" t="s">
        <v>40</v>
      </c>
      <c r="C696" s="2" t="s">
        <v>40</v>
      </c>
      <c r="D696" t="s">
        <v>41</v>
      </c>
      <c r="E696" s="2" t="s">
        <v>39</v>
      </c>
      <c r="G696" s="2" t="s">
        <v>40</v>
      </c>
      <c r="H696" t="s">
        <v>81</v>
      </c>
      <c r="I696" t="str">
        <f t="shared" si="12"/>
        <v>'' : 'CIE ',</v>
      </c>
    </row>
    <row r="697" spans="1:9" x14ac:dyDescent="0.25">
      <c r="A697" s="2" t="s">
        <v>40</v>
      </c>
      <c r="C697" s="2" t="s">
        <v>40</v>
      </c>
      <c r="D697" t="s">
        <v>41</v>
      </c>
      <c r="E697" s="2" t="s">
        <v>39</v>
      </c>
      <c r="G697" s="2" t="s">
        <v>40</v>
      </c>
      <c r="H697" t="s">
        <v>81</v>
      </c>
      <c r="I697" t="str">
        <f t="shared" si="12"/>
        <v>'' : 'CIE ',</v>
      </c>
    </row>
    <row r="698" spans="1:9" x14ac:dyDescent="0.25">
      <c r="A698" s="2" t="s">
        <v>40</v>
      </c>
      <c r="C698" s="2" t="s">
        <v>40</v>
      </c>
      <c r="D698" t="s">
        <v>41</v>
      </c>
      <c r="E698" s="2" t="s">
        <v>39</v>
      </c>
      <c r="G698" s="2" t="s">
        <v>40</v>
      </c>
      <c r="H698" t="s">
        <v>81</v>
      </c>
      <c r="I698" t="str">
        <f t="shared" si="12"/>
        <v>'' : 'CIE ',</v>
      </c>
    </row>
    <row r="699" spans="1:9" x14ac:dyDescent="0.25">
      <c r="A699" s="2" t="s">
        <v>40</v>
      </c>
      <c r="C699" s="2" t="s">
        <v>40</v>
      </c>
      <c r="D699" t="s">
        <v>41</v>
      </c>
      <c r="E699" s="2" t="s">
        <v>39</v>
      </c>
      <c r="G699" s="2" t="s">
        <v>40</v>
      </c>
      <c r="H699" t="s">
        <v>81</v>
      </c>
      <c r="I699" t="str">
        <f t="shared" si="12"/>
        <v>'' : 'CIE ',</v>
      </c>
    </row>
    <row r="700" spans="1:9" x14ac:dyDescent="0.25">
      <c r="A700" s="2" t="s">
        <v>40</v>
      </c>
      <c r="C700" s="2" t="s">
        <v>40</v>
      </c>
      <c r="D700" t="s">
        <v>41</v>
      </c>
      <c r="E700" s="2" t="s">
        <v>39</v>
      </c>
      <c r="G700" s="2" t="s">
        <v>40</v>
      </c>
      <c r="H700" t="s">
        <v>81</v>
      </c>
      <c r="I700" t="str">
        <f t="shared" si="12"/>
        <v>'' : 'CIE ',</v>
      </c>
    </row>
    <row r="701" spans="1:9" x14ac:dyDescent="0.25">
      <c r="A701" s="2" t="s">
        <v>40</v>
      </c>
      <c r="C701" s="2" t="s">
        <v>40</v>
      </c>
      <c r="D701" t="s">
        <v>41</v>
      </c>
      <c r="E701" s="2" t="s">
        <v>39</v>
      </c>
      <c r="G701" s="2" t="s">
        <v>40</v>
      </c>
      <c r="H701" t="s">
        <v>81</v>
      </c>
      <c r="I701" t="str">
        <f t="shared" si="12"/>
        <v>'' : 'CIE ',</v>
      </c>
    </row>
    <row r="702" spans="1:9" x14ac:dyDescent="0.25">
      <c r="A702" s="2" t="s">
        <v>40</v>
      </c>
      <c r="C702" s="2" t="s">
        <v>40</v>
      </c>
      <c r="D702" t="s">
        <v>41</v>
      </c>
      <c r="E702" s="2" t="s">
        <v>39</v>
      </c>
      <c r="G702" s="2" t="s">
        <v>40</v>
      </c>
      <c r="H702" t="s">
        <v>81</v>
      </c>
      <c r="I702" t="str">
        <f t="shared" si="12"/>
        <v>'' : 'CIE ',</v>
      </c>
    </row>
    <row r="703" spans="1:9" x14ac:dyDescent="0.25">
      <c r="A703" s="2" t="s">
        <v>40</v>
      </c>
      <c r="C703" s="2" t="s">
        <v>40</v>
      </c>
      <c r="D703" t="s">
        <v>41</v>
      </c>
      <c r="E703" s="2" t="s">
        <v>39</v>
      </c>
      <c r="G703" s="2" t="s">
        <v>40</v>
      </c>
      <c r="H703" t="s">
        <v>81</v>
      </c>
      <c r="I703" t="str">
        <f t="shared" si="12"/>
        <v>'' : 'CIE ',</v>
      </c>
    </row>
    <row r="704" spans="1:9" x14ac:dyDescent="0.25">
      <c r="A704" s="2" t="s">
        <v>40</v>
      </c>
      <c r="C704" s="2" t="s">
        <v>40</v>
      </c>
      <c r="D704" t="s">
        <v>41</v>
      </c>
      <c r="E704" s="2" t="s">
        <v>39</v>
      </c>
      <c r="G704" s="2" t="s">
        <v>40</v>
      </c>
      <c r="H704" t="s">
        <v>81</v>
      </c>
      <c r="I704" t="str">
        <f t="shared" si="12"/>
        <v>'' : 'CIE ',</v>
      </c>
    </row>
    <row r="705" spans="1:9" x14ac:dyDescent="0.25">
      <c r="A705" s="2" t="s">
        <v>40</v>
      </c>
      <c r="C705" s="2" t="s">
        <v>40</v>
      </c>
      <c r="D705" t="s">
        <v>41</v>
      </c>
      <c r="E705" s="2" t="s">
        <v>39</v>
      </c>
      <c r="G705" s="2" t="s">
        <v>40</v>
      </c>
      <c r="H705" t="s">
        <v>81</v>
      </c>
      <c r="I705" t="str">
        <f t="shared" si="12"/>
        <v>'' : 'CIE ',</v>
      </c>
    </row>
    <row r="706" spans="1:9" x14ac:dyDescent="0.25">
      <c r="A706" s="2" t="s">
        <v>40</v>
      </c>
      <c r="C706" s="2" t="s">
        <v>40</v>
      </c>
      <c r="D706" t="s">
        <v>41</v>
      </c>
      <c r="E706" s="2" t="s">
        <v>39</v>
      </c>
      <c r="G706" s="2" t="s">
        <v>40</v>
      </c>
      <c r="H706" t="s">
        <v>81</v>
      </c>
      <c r="I706" t="str">
        <f t="shared" si="12"/>
        <v>'' : 'CIE ',</v>
      </c>
    </row>
    <row r="707" spans="1:9" x14ac:dyDescent="0.25">
      <c r="A707" s="2" t="s">
        <v>40</v>
      </c>
      <c r="C707" s="2" t="s">
        <v>40</v>
      </c>
      <c r="D707" t="s">
        <v>41</v>
      </c>
      <c r="E707" s="2" t="s">
        <v>39</v>
      </c>
      <c r="G707" s="2" t="s">
        <v>40</v>
      </c>
      <c r="H707" t="s">
        <v>81</v>
      </c>
      <c r="I707" t="str">
        <f t="shared" ref="I707:I770" si="13">_xlfn.CONCAT(A707,B707,C707,D707,E707,F707,G707,H707)</f>
        <v>'' : 'CIE ',</v>
      </c>
    </row>
    <row r="708" spans="1:9" x14ac:dyDescent="0.25">
      <c r="A708" s="2" t="s">
        <v>40</v>
      </c>
      <c r="C708" s="2" t="s">
        <v>40</v>
      </c>
      <c r="D708" t="s">
        <v>41</v>
      </c>
      <c r="E708" s="2" t="s">
        <v>39</v>
      </c>
      <c r="G708" s="2" t="s">
        <v>40</v>
      </c>
      <c r="H708" t="s">
        <v>81</v>
      </c>
      <c r="I708" t="str">
        <f t="shared" si="13"/>
        <v>'' : 'CIE ',</v>
      </c>
    </row>
    <row r="709" spans="1:9" x14ac:dyDescent="0.25">
      <c r="A709" s="2" t="s">
        <v>40</v>
      </c>
      <c r="C709" s="2" t="s">
        <v>40</v>
      </c>
      <c r="D709" t="s">
        <v>41</v>
      </c>
      <c r="E709" s="2" t="s">
        <v>39</v>
      </c>
      <c r="G709" s="2" t="s">
        <v>40</v>
      </c>
      <c r="H709" t="s">
        <v>81</v>
      </c>
      <c r="I709" t="str">
        <f t="shared" si="13"/>
        <v>'' : 'CIE ',</v>
      </c>
    </row>
    <row r="710" spans="1:9" x14ac:dyDescent="0.25">
      <c r="A710" s="2" t="s">
        <v>40</v>
      </c>
      <c r="C710" s="2" t="s">
        <v>40</v>
      </c>
      <c r="D710" t="s">
        <v>41</v>
      </c>
      <c r="E710" s="2" t="s">
        <v>39</v>
      </c>
      <c r="G710" s="2" t="s">
        <v>40</v>
      </c>
      <c r="H710" t="s">
        <v>81</v>
      </c>
      <c r="I710" t="str">
        <f t="shared" si="13"/>
        <v>'' : 'CIE ',</v>
      </c>
    </row>
    <row r="711" spans="1:9" x14ac:dyDescent="0.25">
      <c r="A711" s="2" t="s">
        <v>40</v>
      </c>
      <c r="C711" s="2" t="s">
        <v>40</v>
      </c>
      <c r="D711" t="s">
        <v>41</v>
      </c>
      <c r="E711" s="2" t="s">
        <v>39</v>
      </c>
      <c r="G711" s="2" t="s">
        <v>40</v>
      </c>
      <c r="H711" t="s">
        <v>81</v>
      </c>
      <c r="I711" t="str">
        <f t="shared" si="13"/>
        <v>'' : 'CIE ',</v>
      </c>
    </row>
    <row r="712" spans="1:9" x14ac:dyDescent="0.25">
      <c r="A712" s="2" t="s">
        <v>40</v>
      </c>
      <c r="C712" s="2" t="s">
        <v>40</v>
      </c>
      <c r="D712" t="s">
        <v>41</v>
      </c>
      <c r="E712" s="2" t="s">
        <v>39</v>
      </c>
      <c r="G712" s="2" t="s">
        <v>40</v>
      </c>
      <c r="H712" t="s">
        <v>81</v>
      </c>
      <c r="I712" t="str">
        <f t="shared" si="13"/>
        <v>'' : 'CIE ',</v>
      </c>
    </row>
    <row r="713" spans="1:9" x14ac:dyDescent="0.25">
      <c r="A713" s="2" t="s">
        <v>40</v>
      </c>
      <c r="C713" s="2" t="s">
        <v>40</v>
      </c>
      <c r="D713" t="s">
        <v>41</v>
      </c>
      <c r="E713" s="2" t="s">
        <v>39</v>
      </c>
      <c r="G713" s="2" t="s">
        <v>40</v>
      </c>
      <c r="H713" t="s">
        <v>81</v>
      </c>
      <c r="I713" t="str">
        <f t="shared" si="13"/>
        <v>'' : 'CIE ',</v>
      </c>
    </row>
    <row r="714" spans="1:9" x14ac:dyDescent="0.25">
      <c r="A714" s="2" t="s">
        <v>40</v>
      </c>
      <c r="C714" s="2" t="s">
        <v>40</v>
      </c>
      <c r="D714" t="s">
        <v>41</v>
      </c>
      <c r="E714" s="2" t="s">
        <v>39</v>
      </c>
      <c r="G714" s="2" t="s">
        <v>40</v>
      </c>
      <c r="H714" t="s">
        <v>81</v>
      </c>
      <c r="I714" t="str">
        <f t="shared" si="13"/>
        <v>'' : 'CIE ',</v>
      </c>
    </row>
    <row r="715" spans="1:9" x14ac:dyDescent="0.25">
      <c r="A715" s="2" t="s">
        <v>40</v>
      </c>
      <c r="C715" s="2" t="s">
        <v>40</v>
      </c>
      <c r="D715" t="s">
        <v>41</v>
      </c>
      <c r="E715" s="2" t="s">
        <v>39</v>
      </c>
      <c r="G715" s="2" t="s">
        <v>40</v>
      </c>
      <c r="H715" t="s">
        <v>81</v>
      </c>
      <c r="I715" t="str">
        <f t="shared" si="13"/>
        <v>'' : 'CIE ',</v>
      </c>
    </row>
    <row r="716" spans="1:9" x14ac:dyDescent="0.25">
      <c r="A716" s="2" t="s">
        <v>40</v>
      </c>
      <c r="C716" s="2" t="s">
        <v>40</v>
      </c>
      <c r="D716" t="s">
        <v>41</v>
      </c>
      <c r="E716" s="2" t="s">
        <v>39</v>
      </c>
      <c r="G716" s="2" t="s">
        <v>40</v>
      </c>
      <c r="H716" t="s">
        <v>81</v>
      </c>
      <c r="I716" t="str">
        <f t="shared" si="13"/>
        <v>'' : 'CIE ',</v>
      </c>
    </row>
    <row r="717" spans="1:9" x14ac:dyDescent="0.25">
      <c r="A717" s="2" t="s">
        <v>40</v>
      </c>
      <c r="C717" s="2" t="s">
        <v>40</v>
      </c>
      <c r="D717" t="s">
        <v>41</v>
      </c>
      <c r="E717" s="2" t="s">
        <v>39</v>
      </c>
      <c r="G717" s="2" t="s">
        <v>40</v>
      </c>
      <c r="H717" t="s">
        <v>81</v>
      </c>
      <c r="I717" t="str">
        <f t="shared" si="13"/>
        <v>'' : 'CIE ',</v>
      </c>
    </row>
    <row r="718" spans="1:9" x14ac:dyDescent="0.25">
      <c r="A718" s="2" t="s">
        <v>40</v>
      </c>
      <c r="C718" s="2" t="s">
        <v>40</v>
      </c>
      <c r="D718" t="s">
        <v>41</v>
      </c>
      <c r="E718" s="2" t="s">
        <v>39</v>
      </c>
      <c r="G718" s="2" t="s">
        <v>40</v>
      </c>
      <c r="H718" t="s">
        <v>81</v>
      </c>
      <c r="I718" t="str">
        <f t="shared" si="13"/>
        <v>'' : 'CIE ',</v>
      </c>
    </row>
    <row r="719" spans="1:9" x14ac:dyDescent="0.25">
      <c r="A719" s="2" t="s">
        <v>40</v>
      </c>
      <c r="C719" s="2" t="s">
        <v>40</v>
      </c>
      <c r="D719" t="s">
        <v>41</v>
      </c>
      <c r="E719" s="2" t="s">
        <v>39</v>
      </c>
      <c r="G719" s="2" t="s">
        <v>40</v>
      </c>
      <c r="H719" t="s">
        <v>81</v>
      </c>
      <c r="I719" t="str">
        <f t="shared" si="13"/>
        <v>'' : 'CIE ',</v>
      </c>
    </row>
    <row r="720" spans="1:9" x14ac:dyDescent="0.25">
      <c r="A720" s="2" t="s">
        <v>40</v>
      </c>
      <c r="C720" s="2" t="s">
        <v>40</v>
      </c>
      <c r="D720" t="s">
        <v>41</v>
      </c>
      <c r="E720" s="2" t="s">
        <v>39</v>
      </c>
      <c r="G720" s="2" t="s">
        <v>40</v>
      </c>
      <c r="H720" t="s">
        <v>81</v>
      </c>
      <c r="I720" t="str">
        <f t="shared" si="13"/>
        <v>'' : 'CIE ',</v>
      </c>
    </row>
    <row r="721" spans="1:9" x14ac:dyDescent="0.25">
      <c r="A721" s="2" t="s">
        <v>40</v>
      </c>
      <c r="C721" s="2" t="s">
        <v>40</v>
      </c>
      <c r="D721" t="s">
        <v>41</v>
      </c>
      <c r="E721" s="2" t="s">
        <v>39</v>
      </c>
      <c r="G721" s="2" t="s">
        <v>40</v>
      </c>
      <c r="H721" t="s">
        <v>81</v>
      </c>
      <c r="I721" t="str">
        <f t="shared" si="13"/>
        <v>'' : 'CIE ',</v>
      </c>
    </row>
    <row r="722" spans="1:9" x14ac:dyDescent="0.25">
      <c r="A722" s="2" t="s">
        <v>40</v>
      </c>
      <c r="C722" s="2" t="s">
        <v>40</v>
      </c>
      <c r="D722" t="s">
        <v>41</v>
      </c>
      <c r="E722" s="2" t="s">
        <v>39</v>
      </c>
      <c r="G722" s="2" t="s">
        <v>40</v>
      </c>
      <c r="H722" t="s">
        <v>81</v>
      </c>
      <c r="I722" t="str">
        <f t="shared" si="13"/>
        <v>'' : 'CIE ',</v>
      </c>
    </row>
    <row r="723" spans="1:9" x14ac:dyDescent="0.25">
      <c r="A723" s="2" t="s">
        <v>40</v>
      </c>
      <c r="C723" s="2" t="s">
        <v>40</v>
      </c>
      <c r="D723" t="s">
        <v>41</v>
      </c>
      <c r="E723" s="2" t="s">
        <v>39</v>
      </c>
      <c r="G723" s="2" t="s">
        <v>40</v>
      </c>
      <c r="H723" t="s">
        <v>81</v>
      </c>
      <c r="I723" t="str">
        <f t="shared" si="13"/>
        <v>'' : 'CIE ',</v>
      </c>
    </row>
    <row r="724" spans="1:9" x14ac:dyDescent="0.25">
      <c r="A724" s="2" t="s">
        <v>40</v>
      </c>
      <c r="C724" s="2" t="s">
        <v>40</v>
      </c>
      <c r="D724" t="s">
        <v>41</v>
      </c>
      <c r="E724" s="2" t="s">
        <v>39</v>
      </c>
      <c r="G724" s="2" t="s">
        <v>40</v>
      </c>
      <c r="H724" t="s">
        <v>81</v>
      </c>
      <c r="I724" t="str">
        <f t="shared" si="13"/>
        <v>'' : 'CIE ',</v>
      </c>
    </row>
    <row r="725" spans="1:9" x14ac:dyDescent="0.25">
      <c r="A725" s="2" t="s">
        <v>40</v>
      </c>
      <c r="C725" s="2" t="s">
        <v>40</v>
      </c>
      <c r="D725" t="s">
        <v>41</v>
      </c>
      <c r="E725" s="2" t="s">
        <v>39</v>
      </c>
      <c r="G725" s="2" t="s">
        <v>40</v>
      </c>
      <c r="H725" t="s">
        <v>81</v>
      </c>
      <c r="I725" t="str">
        <f t="shared" si="13"/>
        <v>'' : 'CIE ',</v>
      </c>
    </row>
    <row r="726" spans="1:9" x14ac:dyDescent="0.25">
      <c r="A726" s="2" t="s">
        <v>40</v>
      </c>
      <c r="C726" s="2" t="s">
        <v>40</v>
      </c>
      <c r="D726" t="s">
        <v>41</v>
      </c>
      <c r="E726" s="2" t="s">
        <v>39</v>
      </c>
      <c r="G726" s="2" t="s">
        <v>40</v>
      </c>
      <c r="H726" t="s">
        <v>81</v>
      </c>
      <c r="I726" t="str">
        <f t="shared" si="13"/>
        <v>'' : 'CIE ',</v>
      </c>
    </row>
    <row r="727" spans="1:9" x14ac:dyDescent="0.25">
      <c r="A727" s="2" t="s">
        <v>40</v>
      </c>
      <c r="C727" s="2" t="s">
        <v>40</v>
      </c>
      <c r="D727" t="s">
        <v>41</v>
      </c>
      <c r="E727" s="2" t="s">
        <v>39</v>
      </c>
      <c r="G727" s="2" t="s">
        <v>40</v>
      </c>
      <c r="H727" t="s">
        <v>81</v>
      </c>
      <c r="I727" t="str">
        <f t="shared" si="13"/>
        <v>'' : 'CIE ',</v>
      </c>
    </row>
    <row r="728" spans="1:9" x14ac:dyDescent="0.25">
      <c r="A728" s="2" t="s">
        <v>40</v>
      </c>
      <c r="C728" s="2" t="s">
        <v>40</v>
      </c>
      <c r="D728" t="s">
        <v>41</v>
      </c>
      <c r="E728" s="2" t="s">
        <v>39</v>
      </c>
      <c r="G728" s="2" t="s">
        <v>40</v>
      </c>
      <c r="H728" t="s">
        <v>81</v>
      </c>
      <c r="I728" t="str">
        <f t="shared" si="13"/>
        <v>'' : 'CIE ',</v>
      </c>
    </row>
    <row r="729" spans="1:9" x14ac:dyDescent="0.25">
      <c r="A729" s="2" t="s">
        <v>40</v>
      </c>
      <c r="C729" s="2" t="s">
        <v>40</v>
      </c>
      <c r="D729" t="s">
        <v>41</v>
      </c>
      <c r="E729" s="2" t="s">
        <v>39</v>
      </c>
      <c r="G729" s="2" t="s">
        <v>40</v>
      </c>
      <c r="H729" t="s">
        <v>81</v>
      </c>
      <c r="I729" t="str">
        <f t="shared" si="13"/>
        <v>'' : 'CIE ',</v>
      </c>
    </row>
    <row r="730" spans="1:9" x14ac:dyDescent="0.25">
      <c r="A730" s="2" t="s">
        <v>40</v>
      </c>
      <c r="C730" s="2" t="s">
        <v>40</v>
      </c>
      <c r="D730" t="s">
        <v>41</v>
      </c>
      <c r="E730" s="2" t="s">
        <v>39</v>
      </c>
      <c r="G730" s="2" t="s">
        <v>40</v>
      </c>
      <c r="H730" t="s">
        <v>81</v>
      </c>
      <c r="I730" t="str">
        <f t="shared" si="13"/>
        <v>'' : 'CIE ',</v>
      </c>
    </row>
    <row r="731" spans="1:9" x14ac:dyDescent="0.25">
      <c r="A731" s="2" t="s">
        <v>40</v>
      </c>
      <c r="C731" s="2" t="s">
        <v>40</v>
      </c>
      <c r="D731" t="s">
        <v>41</v>
      </c>
      <c r="E731" s="2" t="s">
        <v>39</v>
      </c>
      <c r="G731" s="2" t="s">
        <v>40</v>
      </c>
      <c r="H731" t="s">
        <v>81</v>
      </c>
      <c r="I731" t="str">
        <f t="shared" si="13"/>
        <v>'' : 'CIE ',</v>
      </c>
    </row>
    <row r="732" spans="1:9" x14ac:dyDescent="0.25">
      <c r="A732" s="2" t="s">
        <v>40</v>
      </c>
      <c r="C732" s="2" t="s">
        <v>40</v>
      </c>
      <c r="D732" t="s">
        <v>41</v>
      </c>
      <c r="E732" s="2" t="s">
        <v>39</v>
      </c>
      <c r="G732" s="2" t="s">
        <v>40</v>
      </c>
      <c r="H732" t="s">
        <v>81</v>
      </c>
      <c r="I732" t="str">
        <f t="shared" si="13"/>
        <v>'' : 'CIE ',</v>
      </c>
    </row>
    <row r="733" spans="1:9" x14ac:dyDescent="0.25">
      <c r="A733" s="2" t="s">
        <v>40</v>
      </c>
      <c r="C733" s="2" t="s">
        <v>40</v>
      </c>
      <c r="D733" t="s">
        <v>41</v>
      </c>
      <c r="E733" s="2" t="s">
        <v>39</v>
      </c>
      <c r="G733" s="2" t="s">
        <v>40</v>
      </c>
      <c r="H733" t="s">
        <v>81</v>
      </c>
      <c r="I733" t="str">
        <f t="shared" si="13"/>
        <v>'' : 'CIE ',</v>
      </c>
    </row>
    <row r="734" spans="1:9" x14ac:dyDescent="0.25">
      <c r="A734" s="2" t="s">
        <v>40</v>
      </c>
      <c r="C734" s="2" t="s">
        <v>40</v>
      </c>
      <c r="D734" t="s">
        <v>41</v>
      </c>
      <c r="E734" s="2" t="s">
        <v>39</v>
      </c>
      <c r="G734" s="2" t="s">
        <v>40</v>
      </c>
      <c r="H734" t="s">
        <v>81</v>
      </c>
      <c r="I734" t="str">
        <f t="shared" si="13"/>
        <v>'' : 'CIE ',</v>
      </c>
    </row>
    <row r="735" spans="1:9" x14ac:dyDescent="0.25">
      <c r="A735" s="2" t="s">
        <v>40</v>
      </c>
      <c r="C735" s="2" t="s">
        <v>40</v>
      </c>
      <c r="D735" t="s">
        <v>41</v>
      </c>
      <c r="E735" s="2" t="s">
        <v>39</v>
      </c>
      <c r="G735" s="2" t="s">
        <v>40</v>
      </c>
      <c r="H735" t="s">
        <v>81</v>
      </c>
      <c r="I735" t="str">
        <f t="shared" si="13"/>
        <v>'' : 'CIE ',</v>
      </c>
    </row>
    <row r="736" spans="1:9" x14ac:dyDescent="0.25">
      <c r="A736" s="2" t="s">
        <v>40</v>
      </c>
      <c r="C736" s="2" t="s">
        <v>40</v>
      </c>
      <c r="D736" t="s">
        <v>41</v>
      </c>
      <c r="E736" s="2" t="s">
        <v>39</v>
      </c>
      <c r="G736" s="2" t="s">
        <v>40</v>
      </c>
      <c r="H736" t="s">
        <v>81</v>
      </c>
      <c r="I736" t="str">
        <f t="shared" si="13"/>
        <v>'' : 'CIE ',</v>
      </c>
    </row>
    <row r="737" spans="1:9" x14ac:dyDescent="0.25">
      <c r="A737" s="2" t="s">
        <v>40</v>
      </c>
      <c r="C737" s="2" t="s">
        <v>40</v>
      </c>
      <c r="D737" t="s">
        <v>41</v>
      </c>
      <c r="E737" s="2" t="s">
        <v>39</v>
      </c>
      <c r="G737" s="2" t="s">
        <v>40</v>
      </c>
      <c r="H737" t="s">
        <v>81</v>
      </c>
      <c r="I737" t="str">
        <f t="shared" si="13"/>
        <v>'' : 'CIE ',</v>
      </c>
    </row>
    <row r="738" spans="1:9" x14ac:dyDescent="0.25">
      <c r="A738" s="2" t="s">
        <v>40</v>
      </c>
      <c r="C738" s="2" t="s">
        <v>40</v>
      </c>
      <c r="D738" t="s">
        <v>41</v>
      </c>
      <c r="E738" s="2" t="s">
        <v>39</v>
      </c>
      <c r="G738" s="2" t="s">
        <v>40</v>
      </c>
      <c r="H738" t="s">
        <v>81</v>
      </c>
      <c r="I738" t="str">
        <f t="shared" si="13"/>
        <v>'' : 'CIE ',</v>
      </c>
    </row>
    <row r="739" spans="1:9" x14ac:dyDescent="0.25">
      <c r="A739" s="2" t="s">
        <v>40</v>
      </c>
      <c r="C739" s="2" t="s">
        <v>40</v>
      </c>
      <c r="D739" t="s">
        <v>41</v>
      </c>
      <c r="E739" s="2" t="s">
        <v>39</v>
      </c>
      <c r="G739" s="2" t="s">
        <v>40</v>
      </c>
      <c r="H739" t="s">
        <v>81</v>
      </c>
      <c r="I739" t="str">
        <f t="shared" si="13"/>
        <v>'' : 'CIE ',</v>
      </c>
    </row>
    <row r="740" spans="1:9" x14ac:dyDescent="0.25">
      <c r="A740" s="2" t="s">
        <v>40</v>
      </c>
      <c r="C740" s="2" t="s">
        <v>40</v>
      </c>
      <c r="D740" t="s">
        <v>41</v>
      </c>
      <c r="E740" s="2" t="s">
        <v>39</v>
      </c>
      <c r="G740" s="2" t="s">
        <v>40</v>
      </c>
      <c r="H740" t="s">
        <v>81</v>
      </c>
      <c r="I740" t="str">
        <f t="shared" si="13"/>
        <v>'' : 'CIE ',</v>
      </c>
    </row>
    <row r="741" spans="1:9" x14ac:dyDescent="0.25">
      <c r="A741" s="2" t="s">
        <v>40</v>
      </c>
      <c r="C741" s="2" t="s">
        <v>40</v>
      </c>
      <c r="D741" t="s">
        <v>41</v>
      </c>
      <c r="E741" s="2" t="s">
        <v>39</v>
      </c>
      <c r="G741" s="2" t="s">
        <v>40</v>
      </c>
      <c r="H741" t="s">
        <v>81</v>
      </c>
      <c r="I741" t="str">
        <f t="shared" si="13"/>
        <v>'' : 'CIE ',</v>
      </c>
    </row>
    <row r="742" spans="1:9" x14ac:dyDescent="0.25">
      <c r="A742" s="2" t="s">
        <v>40</v>
      </c>
      <c r="C742" s="2" t="s">
        <v>40</v>
      </c>
      <c r="D742" t="s">
        <v>41</v>
      </c>
      <c r="E742" s="2" t="s">
        <v>39</v>
      </c>
      <c r="G742" s="2" t="s">
        <v>40</v>
      </c>
      <c r="H742" t="s">
        <v>81</v>
      </c>
      <c r="I742" t="str">
        <f t="shared" si="13"/>
        <v>'' : 'CIE ',</v>
      </c>
    </row>
    <row r="743" spans="1:9" x14ac:dyDescent="0.25">
      <c r="A743" s="2" t="s">
        <v>40</v>
      </c>
      <c r="C743" s="2" t="s">
        <v>40</v>
      </c>
      <c r="D743" t="s">
        <v>41</v>
      </c>
      <c r="E743" s="2" t="s">
        <v>39</v>
      </c>
      <c r="G743" s="2" t="s">
        <v>40</v>
      </c>
      <c r="H743" t="s">
        <v>81</v>
      </c>
      <c r="I743" t="str">
        <f t="shared" si="13"/>
        <v>'' : 'CIE ',</v>
      </c>
    </row>
    <row r="744" spans="1:9" x14ac:dyDescent="0.25">
      <c r="A744" s="2" t="s">
        <v>40</v>
      </c>
      <c r="C744" s="2" t="s">
        <v>40</v>
      </c>
      <c r="D744" t="s">
        <v>41</v>
      </c>
      <c r="E744" s="2" t="s">
        <v>39</v>
      </c>
      <c r="G744" s="2" t="s">
        <v>40</v>
      </c>
      <c r="H744" t="s">
        <v>81</v>
      </c>
      <c r="I744" t="str">
        <f t="shared" si="13"/>
        <v>'' : 'CIE ',</v>
      </c>
    </row>
    <row r="745" spans="1:9" x14ac:dyDescent="0.25">
      <c r="A745" s="2" t="s">
        <v>40</v>
      </c>
      <c r="C745" s="2" t="s">
        <v>40</v>
      </c>
      <c r="D745" t="s">
        <v>41</v>
      </c>
      <c r="E745" s="2" t="s">
        <v>39</v>
      </c>
      <c r="G745" s="2" t="s">
        <v>40</v>
      </c>
      <c r="H745" t="s">
        <v>81</v>
      </c>
      <c r="I745" t="str">
        <f t="shared" si="13"/>
        <v>'' : 'CIE ',</v>
      </c>
    </row>
    <row r="746" spans="1:9" x14ac:dyDescent="0.25">
      <c r="A746" s="2" t="s">
        <v>40</v>
      </c>
      <c r="C746" s="2" t="s">
        <v>40</v>
      </c>
      <c r="D746" t="s">
        <v>41</v>
      </c>
      <c r="E746" s="2" t="s">
        <v>39</v>
      </c>
      <c r="G746" s="2" t="s">
        <v>40</v>
      </c>
      <c r="H746" t="s">
        <v>81</v>
      </c>
      <c r="I746" t="str">
        <f t="shared" si="13"/>
        <v>'' : 'CIE ',</v>
      </c>
    </row>
    <row r="747" spans="1:9" x14ac:dyDescent="0.25">
      <c r="A747" s="2" t="s">
        <v>40</v>
      </c>
      <c r="C747" s="2" t="s">
        <v>40</v>
      </c>
      <c r="D747" t="s">
        <v>41</v>
      </c>
      <c r="E747" s="2" t="s">
        <v>39</v>
      </c>
      <c r="G747" s="2" t="s">
        <v>40</v>
      </c>
      <c r="H747" t="s">
        <v>81</v>
      </c>
      <c r="I747" t="str">
        <f t="shared" si="13"/>
        <v>'' : 'CIE ',</v>
      </c>
    </row>
    <row r="748" spans="1:9" x14ac:dyDescent="0.25">
      <c r="A748" s="2" t="s">
        <v>40</v>
      </c>
      <c r="C748" s="2" t="s">
        <v>40</v>
      </c>
      <c r="D748" t="s">
        <v>41</v>
      </c>
      <c r="E748" s="2" t="s">
        <v>39</v>
      </c>
      <c r="G748" s="2" t="s">
        <v>40</v>
      </c>
      <c r="H748" t="s">
        <v>81</v>
      </c>
      <c r="I748" t="str">
        <f t="shared" si="13"/>
        <v>'' : 'CIE ',</v>
      </c>
    </row>
    <row r="749" spans="1:9" x14ac:dyDescent="0.25">
      <c r="A749" s="2" t="s">
        <v>40</v>
      </c>
      <c r="C749" s="2" t="s">
        <v>40</v>
      </c>
      <c r="D749" t="s">
        <v>41</v>
      </c>
      <c r="E749" s="2" t="s">
        <v>39</v>
      </c>
      <c r="G749" s="2" t="s">
        <v>40</v>
      </c>
      <c r="H749" t="s">
        <v>81</v>
      </c>
      <c r="I749" t="str">
        <f t="shared" si="13"/>
        <v>'' : 'CIE ',</v>
      </c>
    </row>
    <row r="750" spans="1:9" x14ac:dyDescent="0.25">
      <c r="A750" s="2" t="s">
        <v>40</v>
      </c>
      <c r="C750" s="2" t="s">
        <v>40</v>
      </c>
      <c r="D750" t="s">
        <v>41</v>
      </c>
      <c r="E750" s="2" t="s">
        <v>39</v>
      </c>
      <c r="G750" s="2" t="s">
        <v>40</v>
      </c>
      <c r="H750" t="s">
        <v>81</v>
      </c>
      <c r="I750" t="str">
        <f t="shared" si="13"/>
        <v>'' : 'CIE ',</v>
      </c>
    </row>
    <row r="751" spans="1:9" x14ac:dyDescent="0.25">
      <c r="A751" s="2" t="s">
        <v>40</v>
      </c>
      <c r="C751" s="2" t="s">
        <v>40</v>
      </c>
      <c r="D751" t="s">
        <v>41</v>
      </c>
      <c r="E751" s="2" t="s">
        <v>39</v>
      </c>
      <c r="G751" s="2" t="s">
        <v>40</v>
      </c>
      <c r="H751" t="s">
        <v>81</v>
      </c>
      <c r="I751" t="str">
        <f t="shared" si="13"/>
        <v>'' : 'CIE ',</v>
      </c>
    </row>
    <row r="752" spans="1:9" x14ac:dyDescent="0.25">
      <c r="A752" s="2" t="s">
        <v>40</v>
      </c>
      <c r="C752" s="2" t="s">
        <v>40</v>
      </c>
      <c r="D752" t="s">
        <v>41</v>
      </c>
      <c r="E752" s="2" t="s">
        <v>39</v>
      </c>
      <c r="G752" s="2" t="s">
        <v>40</v>
      </c>
      <c r="H752" t="s">
        <v>81</v>
      </c>
      <c r="I752" t="str">
        <f t="shared" si="13"/>
        <v>'' : 'CIE ',</v>
      </c>
    </row>
    <row r="753" spans="1:9" x14ac:dyDescent="0.25">
      <c r="A753" s="2" t="s">
        <v>40</v>
      </c>
      <c r="C753" s="2" t="s">
        <v>40</v>
      </c>
      <c r="D753" t="s">
        <v>41</v>
      </c>
      <c r="E753" s="2" t="s">
        <v>39</v>
      </c>
      <c r="G753" s="2" t="s">
        <v>40</v>
      </c>
      <c r="H753" t="s">
        <v>81</v>
      </c>
      <c r="I753" t="str">
        <f t="shared" si="13"/>
        <v>'' : 'CIE ',</v>
      </c>
    </row>
    <row r="754" spans="1:9" x14ac:dyDescent="0.25">
      <c r="A754" s="2" t="s">
        <v>40</v>
      </c>
      <c r="C754" s="2" t="s">
        <v>40</v>
      </c>
      <c r="D754" t="s">
        <v>41</v>
      </c>
      <c r="E754" s="2" t="s">
        <v>39</v>
      </c>
      <c r="G754" s="2" t="s">
        <v>40</v>
      </c>
      <c r="H754" t="s">
        <v>81</v>
      </c>
      <c r="I754" t="str">
        <f t="shared" si="13"/>
        <v>'' : 'CIE ',</v>
      </c>
    </row>
    <row r="755" spans="1:9" x14ac:dyDescent="0.25">
      <c r="A755" s="2" t="s">
        <v>40</v>
      </c>
      <c r="C755" s="2" t="s">
        <v>40</v>
      </c>
      <c r="D755" t="s">
        <v>41</v>
      </c>
      <c r="E755" s="2" t="s">
        <v>39</v>
      </c>
      <c r="G755" s="2" t="s">
        <v>40</v>
      </c>
      <c r="H755" t="s">
        <v>81</v>
      </c>
      <c r="I755" t="str">
        <f t="shared" si="13"/>
        <v>'' : 'CIE ',</v>
      </c>
    </row>
    <row r="756" spans="1:9" x14ac:dyDescent="0.25">
      <c r="A756" s="2" t="s">
        <v>40</v>
      </c>
      <c r="C756" s="2" t="s">
        <v>40</v>
      </c>
      <c r="D756" t="s">
        <v>41</v>
      </c>
      <c r="E756" s="2" t="s">
        <v>39</v>
      </c>
      <c r="G756" s="2" t="s">
        <v>40</v>
      </c>
      <c r="H756" t="s">
        <v>81</v>
      </c>
      <c r="I756" t="str">
        <f t="shared" si="13"/>
        <v>'' : 'CIE ',</v>
      </c>
    </row>
    <row r="757" spans="1:9" x14ac:dyDescent="0.25">
      <c r="A757" s="2" t="s">
        <v>40</v>
      </c>
      <c r="C757" s="2" t="s">
        <v>40</v>
      </c>
      <c r="D757" t="s">
        <v>41</v>
      </c>
      <c r="E757" s="2" t="s">
        <v>39</v>
      </c>
      <c r="G757" s="2" t="s">
        <v>40</v>
      </c>
      <c r="H757" t="s">
        <v>81</v>
      </c>
      <c r="I757" t="str">
        <f t="shared" si="13"/>
        <v>'' : 'CIE ',</v>
      </c>
    </row>
    <row r="758" spans="1:9" x14ac:dyDescent="0.25">
      <c r="A758" s="2" t="s">
        <v>40</v>
      </c>
      <c r="C758" s="2" t="s">
        <v>40</v>
      </c>
      <c r="D758" t="s">
        <v>41</v>
      </c>
      <c r="E758" s="2" t="s">
        <v>39</v>
      </c>
      <c r="G758" s="2" t="s">
        <v>40</v>
      </c>
      <c r="H758" t="s">
        <v>81</v>
      </c>
      <c r="I758" t="str">
        <f t="shared" si="13"/>
        <v>'' : 'CIE ',</v>
      </c>
    </row>
    <row r="759" spans="1:9" x14ac:dyDescent="0.25">
      <c r="A759" s="2" t="s">
        <v>40</v>
      </c>
      <c r="C759" s="2" t="s">
        <v>40</v>
      </c>
      <c r="D759" t="s">
        <v>41</v>
      </c>
      <c r="E759" s="2" t="s">
        <v>39</v>
      </c>
      <c r="G759" s="2" t="s">
        <v>40</v>
      </c>
      <c r="H759" t="s">
        <v>81</v>
      </c>
      <c r="I759" t="str">
        <f t="shared" si="13"/>
        <v>'' : 'CIE ',</v>
      </c>
    </row>
    <row r="760" spans="1:9" x14ac:dyDescent="0.25">
      <c r="A760" s="2" t="s">
        <v>40</v>
      </c>
      <c r="C760" s="2" t="s">
        <v>40</v>
      </c>
      <c r="D760" t="s">
        <v>41</v>
      </c>
      <c r="E760" s="2" t="s">
        <v>39</v>
      </c>
      <c r="G760" s="2" t="s">
        <v>40</v>
      </c>
      <c r="H760" t="s">
        <v>81</v>
      </c>
      <c r="I760" t="str">
        <f t="shared" si="13"/>
        <v>'' : 'CIE ',</v>
      </c>
    </row>
    <row r="761" spans="1:9" x14ac:dyDescent="0.25">
      <c r="A761" s="2" t="s">
        <v>40</v>
      </c>
      <c r="C761" s="2" t="s">
        <v>40</v>
      </c>
      <c r="D761" t="s">
        <v>41</v>
      </c>
      <c r="E761" s="2" t="s">
        <v>39</v>
      </c>
      <c r="G761" s="2" t="s">
        <v>40</v>
      </c>
      <c r="H761" t="s">
        <v>81</v>
      </c>
      <c r="I761" t="str">
        <f t="shared" si="13"/>
        <v>'' : 'CIE ',</v>
      </c>
    </row>
    <row r="762" spans="1:9" x14ac:dyDescent="0.25">
      <c r="A762" s="2" t="s">
        <v>40</v>
      </c>
      <c r="C762" s="2" t="s">
        <v>40</v>
      </c>
      <c r="D762" t="s">
        <v>41</v>
      </c>
      <c r="E762" s="2" t="s">
        <v>39</v>
      </c>
      <c r="G762" s="2" t="s">
        <v>40</v>
      </c>
      <c r="H762" t="s">
        <v>81</v>
      </c>
      <c r="I762" t="str">
        <f t="shared" si="13"/>
        <v>'' : 'CIE ',</v>
      </c>
    </row>
    <row r="763" spans="1:9" x14ac:dyDescent="0.25">
      <c r="A763" s="2" t="s">
        <v>40</v>
      </c>
      <c r="C763" s="2" t="s">
        <v>40</v>
      </c>
      <c r="D763" t="s">
        <v>41</v>
      </c>
      <c r="E763" s="2" t="s">
        <v>39</v>
      </c>
      <c r="G763" s="2" t="s">
        <v>40</v>
      </c>
      <c r="H763" t="s">
        <v>81</v>
      </c>
      <c r="I763" t="str">
        <f t="shared" si="13"/>
        <v>'' : 'CIE ',</v>
      </c>
    </row>
    <row r="764" spans="1:9" x14ac:dyDescent="0.25">
      <c r="A764" s="2" t="s">
        <v>40</v>
      </c>
      <c r="C764" s="2" t="s">
        <v>40</v>
      </c>
      <c r="D764" t="s">
        <v>41</v>
      </c>
      <c r="E764" s="2" t="s">
        <v>39</v>
      </c>
      <c r="G764" s="2" t="s">
        <v>40</v>
      </c>
      <c r="H764" t="s">
        <v>81</v>
      </c>
      <c r="I764" t="str">
        <f t="shared" si="13"/>
        <v>'' : 'CIE ',</v>
      </c>
    </row>
    <row r="765" spans="1:9" x14ac:dyDescent="0.25">
      <c r="A765" s="2" t="s">
        <v>40</v>
      </c>
      <c r="C765" s="2" t="s">
        <v>40</v>
      </c>
      <c r="D765" t="s">
        <v>41</v>
      </c>
      <c r="E765" s="2" t="s">
        <v>39</v>
      </c>
      <c r="G765" s="2" t="s">
        <v>40</v>
      </c>
      <c r="H765" t="s">
        <v>81</v>
      </c>
      <c r="I765" t="str">
        <f t="shared" si="13"/>
        <v>'' : 'CIE ',</v>
      </c>
    </row>
    <row r="766" spans="1:9" x14ac:dyDescent="0.25">
      <c r="A766" s="2" t="s">
        <v>40</v>
      </c>
      <c r="C766" s="2" t="s">
        <v>40</v>
      </c>
      <c r="D766" t="s">
        <v>41</v>
      </c>
      <c r="E766" s="2" t="s">
        <v>39</v>
      </c>
      <c r="G766" s="2" t="s">
        <v>40</v>
      </c>
      <c r="H766" t="s">
        <v>81</v>
      </c>
      <c r="I766" t="str">
        <f t="shared" si="13"/>
        <v>'' : 'CIE ',</v>
      </c>
    </row>
    <row r="767" spans="1:9" x14ac:dyDescent="0.25">
      <c r="A767" s="2" t="s">
        <v>40</v>
      </c>
      <c r="C767" s="2" t="s">
        <v>40</v>
      </c>
      <c r="D767" t="s">
        <v>41</v>
      </c>
      <c r="E767" s="2" t="s">
        <v>39</v>
      </c>
      <c r="G767" s="2" t="s">
        <v>40</v>
      </c>
      <c r="H767" t="s">
        <v>81</v>
      </c>
      <c r="I767" t="str">
        <f t="shared" si="13"/>
        <v>'' : 'CIE ',</v>
      </c>
    </row>
    <row r="768" spans="1:9" x14ac:dyDescent="0.25">
      <c r="A768" s="2" t="s">
        <v>40</v>
      </c>
      <c r="C768" s="2" t="s">
        <v>40</v>
      </c>
      <c r="D768" t="s">
        <v>41</v>
      </c>
      <c r="E768" s="2" t="s">
        <v>39</v>
      </c>
      <c r="G768" s="2" t="s">
        <v>40</v>
      </c>
      <c r="H768" t="s">
        <v>81</v>
      </c>
      <c r="I768" t="str">
        <f t="shared" si="13"/>
        <v>'' : 'CIE ',</v>
      </c>
    </row>
    <row r="769" spans="1:9" x14ac:dyDescent="0.25">
      <c r="A769" s="2" t="s">
        <v>40</v>
      </c>
      <c r="C769" s="2" t="s">
        <v>40</v>
      </c>
      <c r="D769" t="s">
        <v>41</v>
      </c>
      <c r="E769" s="2" t="s">
        <v>39</v>
      </c>
      <c r="G769" s="2" t="s">
        <v>40</v>
      </c>
      <c r="H769" t="s">
        <v>81</v>
      </c>
      <c r="I769" t="str">
        <f t="shared" si="13"/>
        <v>'' : 'CIE ',</v>
      </c>
    </row>
    <row r="770" spans="1:9" x14ac:dyDescent="0.25">
      <c r="A770" s="2" t="s">
        <v>40</v>
      </c>
      <c r="C770" s="2" t="s">
        <v>40</v>
      </c>
      <c r="D770" t="s">
        <v>41</v>
      </c>
      <c r="E770" s="2" t="s">
        <v>39</v>
      </c>
      <c r="G770" s="2" t="s">
        <v>40</v>
      </c>
      <c r="H770" t="s">
        <v>81</v>
      </c>
      <c r="I770" t="str">
        <f t="shared" si="13"/>
        <v>'' : 'CIE ',</v>
      </c>
    </row>
    <row r="771" spans="1:9" x14ac:dyDescent="0.25">
      <c r="A771" s="2" t="s">
        <v>40</v>
      </c>
      <c r="C771" s="2" t="s">
        <v>40</v>
      </c>
      <c r="D771" t="s">
        <v>41</v>
      </c>
      <c r="E771" s="2" t="s">
        <v>39</v>
      </c>
      <c r="G771" s="2" t="s">
        <v>40</v>
      </c>
      <c r="H771" t="s">
        <v>81</v>
      </c>
      <c r="I771" t="str">
        <f t="shared" ref="I771:I834" si="14">_xlfn.CONCAT(A771,B771,C771,D771,E771,F771,G771,H771)</f>
        <v>'' : 'CIE ',</v>
      </c>
    </row>
    <row r="772" spans="1:9" x14ac:dyDescent="0.25">
      <c r="A772" s="2" t="s">
        <v>40</v>
      </c>
      <c r="C772" s="2" t="s">
        <v>40</v>
      </c>
      <c r="D772" t="s">
        <v>41</v>
      </c>
      <c r="E772" s="2" t="s">
        <v>39</v>
      </c>
      <c r="G772" s="2" t="s">
        <v>40</v>
      </c>
      <c r="H772" t="s">
        <v>81</v>
      </c>
      <c r="I772" t="str">
        <f t="shared" si="14"/>
        <v>'' : 'CIE ',</v>
      </c>
    </row>
    <row r="773" spans="1:9" x14ac:dyDescent="0.25">
      <c r="A773" s="2" t="s">
        <v>40</v>
      </c>
      <c r="C773" s="2" t="s">
        <v>40</v>
      </c>
      <c r="D773" t="s">
        <v>41</v>
      </c>
      <c r="E773" s="2" t="s">
        <v>39</v>
      </c>
      <c r="G773" s="2" t="s">
        <v>40</v>
      </c>
      <c r="H773" t="s">
        <v>81</v>
      </c>
      <c r="I773" t="str">
        <f t="shared" si="14"/>
        <v>'' : 'CIE ',</v>
      </c>
    </row>
    <row r="774" spans="1:9" x14ac:dyDescent="0.25">
      <c r="A774" s="2" t="s">
        <v>40</v>
      </c>
      <c r="C774" s="2" t="s">
        <v>40</v>
      </c>
      <c r="D774" t="s">
        <v>41</v>
      </c>
      <c r="E774" s="2" t="s">
        <v>39</v>
      </c>
      <c r="G774" s="2" t="s">
        <v>40</v>
      </c>
      <c r="H774" t="s">
        <v>81</v>
      </c>
      <c r="I774" t="str">
        <f t="shared" si="14"/>
        <v>'' : 'CIE ',</v>
      </c>
    </row>
    <row r="775" spans="1:9" x14ac:dyDescent="0.25">
      <c r="A775" s="2" t="s">
        <v>40</v>
      </c>
      <c r="C775" s="2" t="s">
        <v>40</v>
      </c>
      <c r="D775" t="s">
        <v>41</v>
      </c>
      <c r="E775" s="2" t="s">
        <v>39</v>
      </c>
      <c r="G775" s="2" t="s">
        <v>40</v>
      </c>
      <c r="H775" t="s">
        <v>81</v>
      </c>
      <c r="I775" t="str">
        <f t="shared" si="14"/>
        <v>'' : 'CIE ',</v>
      </c>
    </row>
    <row r="776" spans="1:9" x14ac:dyDescent="0.25">
      <c r="A776" s="2" t="s">
        <v>40</v>
      </c>
      <c r="C776" s="2" t="s">
        <v>40</v>
      </c>
      <c r="D776" t="s">
        <v>41</v>
      </c>
      <c r="E776" s="2" t="s">
        <v>39</v>
      </c>
      <c r="G776" s="2" t="s">
        <v>40</v>
      </c>
      <c r="H776" t="s">
        <v>81</v>
      </c>
      <c r="I776" t="str">
        <f t="shared" si="14"/>
        <v>'' : 'CIE ',</v>
      </c>
    </row>
    <row r="777" spans="1:9" x14ac:dyDescent="0.25">
      <c r="A777" s="2" t="s">
        <v>40</v>
      </c>
      <c r="C777" s="2" t="s">
        <v>40</v>
      </c>
      <c r="D777" t="s">
        <v>41</v>
      </c>
      <c r="E777" s="2" t="s">
        <v>39</v>
      </c>
      <c r="G777" s="2" t="s">
        <v>40</v>
      </c>
      <c r="H777" t="s">
        <v>81</v>
      </c>
      <c r="I777" t="str">
        <f t="shared" si="14"/>
        <v>'' : 'CIE ',</v>
      </c>
    </row>
    <row r="778" spans="1:9" x14ac:dyDescent="0.25">
      <c r="A778" s="2" t="s">
        <v>40</v>
      </c>
      <c r="C778" s="2" t="s">
        <v>40</v>
      </c>
      <c r="D778" t="s">
        <v>41</v>
      </c>
      <c r="E778" s="2" t="s">
        <v>39</v>
      </c>
      <c r="G778" s="2" t="s">
        <v>40</v>
      </c>
      <c r="H778" t="s">
        <v>81</v>
      </c>
      <c r="I778" t="str">
        <f t="shared" si="14"/>
        <v>'' : 'CIE ',</v>
      </c>
    </row>
    <row r="779" spans="1:9" x14ac:dyDescent="0.25">
      <c r="A779" s="2" t="s">
        <v>40</v>
      </c>
      <c r="C779" s="2" t="s">
        <v>40</v>
      </c>
      <c r="D779" t="s">
        <v>41</v>
      </c>
      <c r="E779" s="2" t="s">
        <v>39</v>
      </c>
      <c r="G779" s="2" t="s">
        <v>40</v>
      </c>
      <c r="H779" t="s">
        <v>81</v>
      </c>
      <c r="I779" t="str">
        <f t="shared" si="14"/>
        <v>'' : 'CIE ',</v>
      </c>
    </row>
    <row r="780" spans="1:9" x14ac:dyDescent="0.25">
      <c r="A780" s="2" t="s">
        <v>40</v>
      </c>
      <c r="C780" s="2" t="s">
        <v>40</v>
      </c>
      <c r="D780" t="s">
        <v>41</v>
      </c>
      <c r="E780" s="2" t="s">
        <v>39</v>
      </c>
      <c r="G780" s="2" t="s">
        <v>40</v>
      </c>
      <c r="H780" t="s">
        <v>81</v>
      </c>
      <c r="I780" t="str">
        <f t="shared" si="14"/>
        <v>'' : 'CIE ',</v>
      </c>
    </row>
    <row r="781" spans="1:9" x14ac:dyDescent="0.25">
      <c r="A781" s="2" t="s">
        <v>40</v>
      </c>
      <c r="C781" s="2" t="s">
        <v>40</v>
      </c>
      <c r="D781" t="s">
        <v>41</v>
      </c>
      <c r="E781" s="2" t="s">
        <v>39</v>
      </c>
      <c r="G781" s="2" t="s">
        <v>40</v>
      </c>
      <c r="H781" t="s">
        <v>81</v>
      </c>
      <c r="I781" t="str">
        <f t="shared" si="14"/>
        <v>'' : 'CIE ',</v>
      </c>
    </row>
    <row r="782" spans="1:9" x14ac:dyDescent="0.25">
      <c r="A782" s="2" t="s">
        <v>40</v>
      </c>
      <c r="C782" s="2" t="s">
        <v>40</v>
      </c>
      <c r="D782" t="s">
        <v>41</v>
      </c>
      <c r="E782" s="2" t="s">
        <v>39</v>
      </c>
      <c r="G782" s="2" t="s">
        <v>40</v>
      </c>
      <c r="H782" t="s">
        <v>81</v>
      </c>
      <c r="I782" t="str">
        <f t="shared" si="14"/>
        <v>'' : 'CIE ',</v>
      </c>
    </row>
    <row r="783" spans="1:9" x14ac:dyDescent="0.25">
      <c r="A783" s="2" t="s">
        <v>40</v>
      </c>
      <c r="C783" s="2" t="s">
        <v>40</v>
      </c>
      <c r="D783" t="s">
        <v>41</v>
      </c>
      <c r="E783" s="2" t="s">
        <v>39</v>
      </c>
      <c r="G783" s="2" t="s">
        <v>40</v>
      </c>
      <c r="H783" t="s">
        <v>81</v>
      </c>
      <c r="I783" t="str">
        <f t="shared" si="14"/>
        <v>'' : 'CIE ',</v>
      </c>
    </row>
    <row r="784" spans="1:9" x14ac:dyDescent="0.25">
      <c r="A784" s="2" t="s">
        <v>40</v>
      </c>
      <c r="C784" s="2" t="s">
        <v>40</v>
      </c>
      <c r="D784" t="s">
        <v>41</v>
      </c>
      <c r="E784" s="2" t="s">
        <v>39</v>
      </c>
      <c r="G784" s="2" t="s">
        <v>40</v>
      </c>
      <c r="H784" t="s">
        <v>81</v>
      </c>
      <c r="I784" t="str">
        <f t="shared" si="14"/>
        <v>'' : 'CIE ',</v>
      </c>
    </row>
    <row r="785" spans="1:9" x14ac:dyDescent="0.25">
      <c r="A785" s="2" t="s">
        <v>40</v>
      </c>
      <c r="C785" s="2" t="s">
        <v>40</v>
      </c>
      <c r="D785" t="s">
        <v>41</v>
      </c>
      <c r="E785" s="2" t="s">
        <v>39</v>
      </c>
      <c r="G785" s="2" t="s">
        <v>40</v>
      </c>
      <c r="H785" t="s">
        <v>81</v>
      </c>
      <c r="I785" t="str">
        <f t="shared" si="14"/>
        <v>'' : 'CIE ',</v>
      </c>
    </row>
    <row r="786" spans="1:9" x14ac:dyDescent="0.25">
      <c r="A786" s="2" t="s">
        <v>40</v>
      </c>
      <c r="C786" s="2" t="s">
        <v>40</v>
      </c>
      <c r="D786" t="s">
        <v>41</v>
      </c>
      <c r="E786" s="2" t="s">
        <v>39</v>
      </c>
      <c r="G786" s="2" t="s">
        <v>40</v>
      </c>
      <c r="H786" t="s">
        <v>81</v>
      </c>
      <c r="I786" t="str">
        <f t="shared" si="14"/>
        <v>'' : 'CIE ',</v>
      </c>
    </row>
    <row r="787" spans="1:9" x14ac:dyDescent="0.25">
      <c r="A787" s="2" t="s">
        <v>40</v>
      </c>
      <c r="C787" s="2" t="s">
        <v>40</v>
      </c>
      <c r="D787" t="s">
        <v>41</v>
      </c>
      <c r="E787" s="2" t="s">
        <v>39</v>
      </c>
      <c r="G787" s="2" t="s">
        <v>40</v>
      </c>
      <c r="H787" t="s">
        <v>81</v>
      </c>
      <c r="I787" t="str">
        <f t="shared" si="14"/>
        <v>'' : 'CIE ',</v>
      </c>
    </row>
    <row r="788" spans="1:9" x14ac:dyDescent="0.25">
      <c r="A788" s="2" t="s">
        <v>40</v>
      </c>
      <c r="C788" s="2" t="s">
        <v>40</v>
      </c>
      <c r="D788" t="s">
        <v>41</v>
      </c>
      <c r="E788" s="2" t="s">
        <v>39</v>
      </c>
      <c r="G788" s="2" t="s">
        <v>40</v>
      </c>
      <c r="H788" t="s">
        <v>81</v>
      </c>
      <c r="I788" t="str">
        <f t="shared" si="14"/>
        <v>'' : 'CIE ',</v>
      </c>
    </row>
    <row r="789" spans="1:9" x14ac:dyDescent="0.25">
      <c r="A789" s="2" t="s">
        <v>40</v>
      </c>
      <c r="C789" s="2" t="s">
        <v>40</v>
      </c>
      <c r="D789" t="s">
        <v>41</v>
      </c>
      <c r="E789" s="2" t="s">
        <v>39</v>
      </c>
      <c r="G789" s="2" t="s">
        <v>40</v>
      </c>
      <c r="H789" t="s">
        <v>81</v>
      </c>
      <c r="I789" t="str">
        <f t="shared" si="14"/>
        <v>'' : 'CIE ',</v>
      </c>
    </row>
    <row r="790" spans="1:9" x14ac:dyDescent="0.25">
      <c r="A790" s="2" t="s">
        <v>40</v>
      </c>
      <c r="C790" s="2" t="s">
        <v>40</v>
      </c>
      <c r="D790" t="s">
        <v>41</v>
      </c>
      <c r="E790" s="2" t="s">
        <v>39</v>
      </c>
      <c r="G790" s="2" t="s">
        <v>40</v>
      </c>
      <c r="H790" t="s">
        <v>81</v>
      </c>
      <c r="I790" t="str">
        <f t="shared" si="14"/>
        <v>'' : 'CIE ',</v>
      </c>
    </row>
    <row r="791" spans="1:9" x14ac:dyDescent="0.25">
      <c r="A791" s="2" t="s">
        <v>40</v>
      </c>
      <c r="C791" s="2" t="s">
        <v>40</v>
      </c>
      <c r="D791" t="s">
        <v>41</v>
      </c>
      <c r="E791" s="2" t="s">
        <v>39</v>
      </c>
      <c r="G791" s="2" t="s">
        <v>40</v>
      </c>
      <c r="H791" t="s">
        <v>81</v>
      </c>
      <c r="I791" t="str">
        <f t="shared" si="14"/>
        <v>'' : 'CIE ',</v>
      </c>
    </row>
    <row r="792" spans="1:9" x14ac:dyDescent="0.25">
      <c r="A792" s="2" t="s">
        <v>40</v>
      </c>
      <c r="C792" s="2" t="s">
        <v>40</v>
      </c>
      <c r="D792" t="s">
        <v>41</v>
      </c>
      <c r="E792" s="2" t="s">
        <v>39</v>
      </c>
      <c r="G792" s="2" t="s">
        <v>40</v>
      </c>
      <c r="H792" t="s">
        <v>81</v>
      </c>
      <c r="I792" t="str">
        <f t="shared" si="14"/>
        <v>'' : 'CIE ',</v>
      </c>
    </row>
    <row r="793" spans="1:9" x14ac:dyDescent="0.25">
      <c r="A793" s="2" t="s">
        <v>40</v>
      </c>
      <c r="C793" s="2" t="s">
        <v>40</v>
      </c>
      <c r="D793" t="s">
        <v>41</v>
      </c>
      <c r="E793" s="2" t="s">
        <v>39</v>
      </c>
      <c r="G793" s="2" t="s">
        <v>40</v>
      </c>
      <c r="H793" t="s">
        <v>81</v>
      </c>
      <c r="I793" t="str">
        <f t="shared" si="14"/>
        <v>'' : 'CIE ',</v>
      </c>
    </row>
    <row r="794" spans="1:9" x14ac:dyDescent="0.25">
      <c r="A794" s="2" t="s">
        <v>40</v>
      </c>
      <c r="C794" s="2" t="s">
        <v>40</v>
      </c>
      <c r="D794" t="s">
        <v>41</v>
      </c>
      <c r="E794" s="2" t="s">
        <v>39</v>
      </c>
      <c r="G794" s="2" t="s">
        <v>40</v>
      </c>
      <c r="H794" t="s">
        <v>81</v>
      </c>
      <c r="I794" t="str">
        <f t="shared" si="14"/>
        <v>'' : 'CIE ',</v>
      </c>
    </row>
    <row r="795" spans="1:9" x14ac:dyDescent="0.25">
      <c r="A795" s="2" t="s">
        <v>40</v>
      </c>
      <c r="C795" s="2" t="s">
        <v>40</v>
      </c>
      <c r="D795" t="s">
        <v>41</v>
      </c>
      <c r="E795" s="2" t="s">
        <v>39</v>
      </c>
      <c r="G795" s="2" t="s">
        <v>40</v>
      </c>
      <c r="H795" t="s">
        <v>81</v>
      </c>
      <c r="I795" t="str">
        <f t="shared" si="14"/>
        <v>'' : 'CIE ',</v>
      </c>
    </row>
    <row r="796" spans="1:9" x14ac:dyDescent="0.25">
      <c r="A796" s="2" t="s">
        <v>40</v>
      </c>
      <c r="C796" s="2" t="s">
        <v>40</v>
      </c>
      <c r="D796" t="s">
        <v>41</v>
      </c>
      <c r="E796" s="2" t="s">
        <v>39</v>
      </c>
      <c r="G796" s="2" t="s">
        <v>40</v>
      </c>
      <c r="H796" t="s">
        <v>81</v>
      </c>
      <c r="I796" t="str">
        <f t="shared" si="14"/>
        <v>'' : 'CIE ',</v>
      </c>
    </row>
    <row r="797" spans="1:9" x14ac:dyDescent="0.25">
      <c r="A797" s="2" t="s">
        <v>40</v>
      </c>
      <c r="C797" s="2" t="s">
        <v>40</v>
      </c>
      <c r="D797" t="s">
        <v>41</v>
      </c>
      <c r="E797" s="2" t="s">
        <v>39</v>
      </c>
      <c r="G797" s="2" t="s">
        <v>40</v>
      </c>
      <c r="H797" t="s">
        <v>81</v>
      </c>
      <c r="I797" t="str">
        <f t="shared" si="14"/>
        <v>'' : 'CIE ',</v>
      </c>
    </row>
    <row r="798" spans="1:9" x14ac:dyDescent="0.25">
      <c r="A798" s="2" t="s">
        <v>40</v>
      </c>
      <c r="C798" s="2" t="s">
        <v>40</v>
      </c>
      <c r="D798" t="s">
        <v>41</v>
      </c>
      <c r="E798" s="2" t="s">
        <v>39</v>
      </c>
      <c r="G798" s="2" t="s">
        <v>40</v>
      </c>
      <c r="H798" t="s">
        <v>81</v>
      </c>
      <c r="I798" t="str">
        <f t="shared" si="14"/>
        <v>'' : 'CIE ',</v>
      </c>
    </row>
    <row r="799" spans="1:9" x14ac:dyDescent="0.25">
      <c r="A799" s="2" t="s">
        <v>40</v>
      </c>
      <c r="C799" s="2" t="s">
        <v>40</v>
      </c>
      <c r="D799" t="s">
        <v>41</v>
      </c>
      <c r="E799" s="2" t="s">
        <v>39</v>
      </c>
      <c r="G799" s="2" t="s">
        <v>40</v>
      </c>
      <c r="H799" t="s">
        <v>81</v>
      </c>
      <c r="I799" t="str">
        <f t="shared" si="14"/>
        <v>'' : 'CIE ',</v>
      </c>
    </row>
    <row r="800" spans="1:9" x14ac:dyDescent="0.25">
      <c r="A800" s="2" t="s">
        <v>40</v>
      </c>
      <c r="C800" s="2" t="s">
        <v>40</v>
      </c>
      <c r="D800" t="s">
        <v>41</v>
      </c>
      <c r="E800" s="2" t="s">
        <v>39</v>
      </c>
      <c r="G800" s="2" t="s">
        <v>40</v>
      </c>
      <c r="H800" t="s">
        <v>81</v>
      </c>
      <c r="I800" t="str">
        <f t="shared" si="14"/>
        <v>'' : 'CIE ',</v>
      </c>
    </row>
    <row r="801" spans="1:9" x14ac:dyDescent="0.25">
      <c r="A801" s="2" t="s">
        <v>40</v>
      </c>
      <c r="C801" s="2" t="s">
        <v>40</v>
      </c>
      <c r="D801" t="s">
        <v>41</v>
      </c>
      <c r="E801" s="2" t="s">
        <v>39</v>
      </c>
      <c r="G801" s="2" t="s">
        <v>40</v>
      </c>
      <c r="H801" t="s">
        <v>81</v>
      </c>
      <c r="I801" t="str">
        <f t="shared" si="14"/>
        <v>'' : 'CIE ',</v>
      </c>
    </row>
    <row r="802" spans="1:9" x14ac:dyDescent="0.25">
      <c r="A802" s="2" t="s">
        <v>40</v>
      </c>
      <c r="C802" s="2" t="s">
        <v>40</v>
      </c>
      <c r="D802" t="s">
        <v>41</v>
      </c>
      <c r="E802" s="2" t="s">
        <v>39</v>
      </c>
      <c r="G802" s="2" t="s">
        <v>40</v>
      </c>
      <c r="H802" t="s">
        <v>81</v>
      </c>
      <c r="I802" t="str">
        <f t="shared" si="14"/>
        <v>'' : 'CIE ',</v>
      </c>
    </row>
    <row r="803" spans="1:9" x14ac:dyDescent="0.25">
      <c r="A803" s="2" t="s">
        <v>40</v>
      </c>
      <c r="C803" s="2" t="s">
        <v>40</v>
      </c>
      <c r="D803" t="s">
        <v>41</v>
      </c>
      <c r="E803" s="2" t="s">
        <v>39</v>
      </c>
      <c r="G803" s="2" t="s">
        <v>40</v>
      </c>
      <c r="H803" t="s">
        <v>81</v>
      </c>
      <c r="I803" t="str">
        <f t="shared" si="14"/>
        <v>'' : 'CIE ',</v>
      </c>
    </row>
    <row r="804" spans="1:9" x14ac:dyDescent="0.25">
      <c r="A804" s="2" t="s">
        <v>40</v>
      </c>
      <c r="C804" s="2" t="s">
        <v>40</v>
      </c>
      <c r="D804" t="s">
        <v>41</v>
      </c>
      <c r="E804" s="2" t="s">
        <v>39</v>
      </c>
      <c r="G804" s="2" t="s">
        <v>40</v>
      </c>
      <c r="H804" t="s">
        <v>81</v>
      </c>
      <c r="I804" t="str">
        <f t="shared" si="14"/>
        <v>'' : 'CIE ',</v>
      </c>
    </row>
    <row r="805" spans="1:9" x14ac:dyDescent="0.25">
      <c r="A805" s="2" t="s">
        <v>40</v>
      </c>
      <c r="C805" s="2" t="s">
        <v>40</v>
      </c>
      <c r="D805" t="s">
        <v>41</v>
      </c>
      <c r="E805" s="2" t="s">
        <v>39</v>
      </c>
      <c r="G805" s="2" t="s">
        <v>40</v>
      </c>
      <c r="H805" t="s">
        <v>81</v>
      </c>
      <c r="I805" t="str">
        <f t="shared" si="14"/>
        <v>'' : 'CIE ',</v>
      </c>
    </row>
    <row r="806" spans="1:9" x14ac:dyDescent="0.25">
      <c r="A806" s="2" t="s">
        <v>40</v>
      </c>
      <c r="C806" s="2" t="s">
        <v>40</v>
      </c>
      <c r="D806" t="s">
        <v>41</v>
      </c>
      <c r="E806" s="2" t="s">
        <v>39</v>
      </c>
      <c r="G806" s="2" t="s">
        <v>40</v>
      </c>
      <c r="H806" t="s">
        <v>81</v>
      </c>
      <c r="I806" t="str">
        <f t="shared" si="14"/>
        <v>'' : 'CIE ',</v>
      </c>
    </row>
    <row r="807" spans="1:9" x14ac:dyDescent="0.25">
      <c r="A807" s="2" t="s">
        <v>40</v>
      </c>
      <c r="C807" s="2" t="s">
        <v>40</v>
      </c>
      <c r="D807" t="s">
        <v>41</v>
      </c>
      <c r="E807" s="2" t="s">
        <v>39</v>
      </c>
      <c r="G807" s="2" t="s">
        <v>40</v>
      </c>
      <c r="H807" t="s">
        <v>81</v>
      </c>
      <c r="I807" t="str">
        <f t="shared" si="14"/>
        <v>'' : 'CIE ',</v>
      </c>
    </row>
    <row r="808" spans="1:9" x14ac:dyDescent="0.25">
      <c r="A808" s="2" t="s">
        <v>40</v>
      </c>
      <c r="C808" s="2" t="s">
        <v>40</v>
      </c>
      <c r="D808" t="s">
        <v>41</v>
      </c>
      <c r="E808" s="2" t="s">
        <v>39</v>
      </c>
      <c r="G808" s="2" t="s">
        <v>40</v>
      </c>
      <c r="H808" t="s">
        <v>81</v>
      </c>
      <c r="I808" t="str">
        <f t="shared" si="14"/>
        <v>'' : 'CIE ',</v>
      </c>
    </row>
    <row r="809" spans="1:9" x14ac:dyDescent="0.25">
      <c r="A809" s="2" t="s">
        <v>40</v>
      </c>
      <c r="C809" s="2" t="s">
        <v>40</v>
      </c>
      <c r="D809" t="s">
        <v>41</v>
      </c>
      <c r="E809" s="2" t="s">
        <v>39</v>
      </c>
      <c r="G809" s="2" t="s">
        <v>40</v>
      </c>
      <c r="H809" t="s">
        <v>81</v>
      </c>
      <c r="I809" t="str">
        <f t="shared" si="14"/>
        <v>'' : 'CIE ',</v>
      </c>
    </row>
    <row r="810" spans="1:9" x14ac:dyDescent="0.25">
      <c r="A810" s="2" t="s">
        <v>40</v>
      </c>
      <c r="C810" s="2" t="s">
        <v>40</v>
      </c>
      <c r="D810" t="s">
        <v>41</v>
      </c>
      <c r="E810" s="2" t="s">
        <v>39</v>
      </c>
      <c r="G810" s="2" t="s">
        <v>40</v>
      </c>
      <c r="H810" t="s">
        <v>81</v>
      </c>
      <c r="I810" t="str">
        <f t="shared" si="14"/>
        <v>'' : 'CIE ',</v>
      </c>
    </row>
    <row r="811" spans="1:9" x14ac:dyDescent="0.25">
      <c r="A811" s="2" t="s">
        <v>40</v>
      </c>
      <c r="C811" s="2" t="s">
        <v>40</v>
      </c>
      <c r="D811" t="s">
        <v>41</v>
      </c>
      <c r="E811" s="2" t="s">
        <v>39</v>
      </c>
      <c r="G811" s="2" t="s">
        <v>40</v>
      </c>
      <c r="H811" t="s">
        <v>81</v>
      </c>
      <c r="I811" t="str">
        <f t="shared" si="14"/>
        <v>'' : 'CIE ',</v>
      </c>
    </row>
    <row r="812" spans="1:9" x14ac:dyDescent="0.25">
      <c r="A812" s="2" t="s">
        <v>40</v>
      </c>
      <c r="C812" s="2" t="s">
        <v>40</v>
      </c>
      <c r="D812" t="s">
        <v>41</v>
      </c>
      <c r="E812" s="2" t="s">
        <v>39</v>
      </c>
      <c r="G812" s="2" t="s">
        <v>40</v>
      </c>
      <c r="H812" t="s">
        <v>81</v>
      </c>
      <c r="I812" t="str">
        <f t="shared" si="14"/>
        <v>'' : 'CIE ',</v>
      </c>
    </row>
    <row r="813" spans="1:9" x14ac:dyDescent="0.25">
      <c r="A813" s="2" t="s">
        <v>40</v>
      </c>
      <c r="C813" s="2" t="s">
        <v>40</v>
      </c>
      <c r="D813" t="s">
        <v>41</v>
      </c>
      <c r="E813" s="2" t="s">
        <v>39</v>
      </c>
      <c r="G813" s="2" t="s">
        <v>40</v>
      </c>
      <c r="H813" t="s">
        <v>81</v>
      </c>
      <c r="I813" t="str">
        <f t="shared" si="14"/>
        <v>'' : 'CIE ',</v>
      </c>
    </row>
    <row r="814" spans="1:9" x14ac:dyDescent="0.25">
      <c r="A814" s="2" t="s">
        <v>40</v>
      </c>
      <c r="C814" s="2" t="s">
        <v>40</v>
      </c>
      <c r="D814" t="s">
        <v>41</v>
      </c>
      <c r="E814" s="2" t="s">
        <v>39</v>
      </c>
      <c r="G814" s="2" t="s">
        <v>40</v>
      </c>
      <c r="H814" t="s">
        <v>81</v>
      </c>
      <c r="I814" t="str">
        <f t="shared" si="14"/>
        <v>'' : 'CIE ',</v>
      </c>
    </row>
    <row r="815" spans="1:9" x14ac:dyDescent="0.25">
      <c r="A815" s="2" t="s">
        <v>40</v>
      </c>
      <c r="C815" s="2" t="s">
        <v>40</v>
      </c>
      <c r="D815" t="s">
        <v>41</v>
      </c>
      <c r="E815" s="2" t="s">
        <v>39</v>
      </c>
      <c r="G815" s="2" t="s">
        <v>40</v>
      </c>
      <c r="H815" t="s">
        <v>81</v>
      </c>
      <c r="I815" t="str">
        <f t="shared" si="14"/>
        <v>'' : 'CIE ',</v>
      </c>
    </row>
    <row r="816" spans="1:9" x14ac:dyDescent="0.25">
      <c r="A816" s="2" t="s">
        <v>40</v>
      </c>
      <c r="C816" s="2" t="s">
        <v>40</v>
      </c>
      <c r="D816" t="s">
        <v>41</v>
      </c>
      <c r="E816" s="2" t="s">
        <v>39</v>
      </c>
      <c r="G816" s="2" t="s">
        <v>40</v>
      </c>
      <c r="H816" t="s">
        <v>81</v>
      </c>
      <c r="I816" t="str">
        <f t="shared" si="14"/>
        <v>'' : 'CIE ',</v>
      </c>
    </row>
    <row r="817" spans="1:9" x14ac:dyDescent="0.25">
      <c r="A817" s="2" t="s">
        <v>40</v>
      </c>
      <c r="C817" s="2" t="s">
        <v>40</v>
      </c>
      <c r="D817" t="s">
        <v>41</v>
      </c>
      <c r="E817" s="2" t="s">
        <v>39</v>
      </c>
      <c r="G817" s="2" t="s">
        <v>40</v>
      </c>
      <c r="H817" t="s">
        <v>81</v>
      </c>
      <c r="I817" t="str">
        <f t="shared" si="14"/>
        <v>'' : 'CIE ',</v>
      </c>
    </row>
    <row r="818" spans="1:9" x14ac:dyDescent="0.25">
      <c r="A818" s="2" t="s">
        <v>40</v>
      </c>
      <c r="C818" s="2" t="s">
        <v>40</v>
      </c>
      <c r="D818" t="s">
        <v>41</v>
      </c>
      <c r="E818" s="2" t="s">
        <v>39</v>
      </c>
      <c r="G818" s="2" t="s">
        <v>40</v>
      </c>
      <c r="H818" t="s">
        <v>81</v>
      </c>
      <c r="I818" t="str">
        <f t="shared" si="14"/>
        <v>'' : 'CIE ',</v>
      </c>
    </row>
    <row r="819" spans="1:9" x14ac:dyDescent="0.25">
      <c r="A819" s="2" t="s">
        <v>40</v>
      </c>
      <c r="C819" s="2" t="s">
        <v>40</v>
      </c>
      <c r="D819" t="s">
        <v>41</v>
      </c>
      <c r="E819" s="2" t="s">
        <v>39</v>
      </c>
      <c r="G819" s="2" t="s">
        <v>40</v>
      </c>
      <c r="H819" t="s">
        <v>81</v>
      </c>
      <c r="I819" t="str">
        <f t="shared" si="14"/>
        <v>'' : 'CIE ',</v>
      </c>
    </row>
    <row r="820" spans="1:9" x14ac:dyDescent="0.25">
      <c r="A820" s="2" t="s">
        <v>40</v>
      </c>
      <c r="C820" s="2" t="s">
        <v>40</v>
      </c>
      <c r="D820" t="s">
        <v>41</v>
      </c>
      <c r="E820" s="2" t="s">
        <v>39</v>
      </c>
      <c r="G820" s="2" t="s">
        <v>40</v>
      </c>
      <c r="H820" t="s">
        <v>81</v>
      </c>
      <c r="I820" t="str">
        <f t="shared" si="14"/>
        <v>'' : 'CIE ',</v>
      </c>
    </row>
    <row r="821" spans="1:9" x14ac:dyDescent="0.25">
      <c r="A821" s="2" t="s">
        <v>40</v>
      </c>
      <c r="C821" s="2" t="s">
        <v>40</v>
      </c>
      <c r="D821" t="s">
        <v>41</v>
      </c>
      <c r="E821" s="2" t="s">
        <v>39</v>
      </c>
      <c r="G821" s="2" t="s">
        <v>40</v>
      </c>
      <c r="H821" t="s">
        <v>81</v>
      </c>
      <c r="I821" t="str">
        <f t="shared" si="14"/>
        <v>'' : 'CIE ',</v>
      </c>
    </row>
    <row r="822" spans="1:9" x14ac:dyDescent="0.25">
      <c r="A822" s="2" t="s">
        <v>40</v>
      </c>
      <c r="C822" s="2" t="s">
        <v>40</v>
      </c>
      <c r="D822" t="s">
        <v>41</v>
      </c>
      <c r="E822" s="2" t="s">
        <v>39</v>
      </c>
      <c r="G822" s="2" t="s">
        <v>40</v>
      </c>
      <c r="H822" t="s">
        <v>81</v>
      </c>
      <c r="I822" t="str">
        <f t="shared" si="14"/>
        <v>'' : 'CIE ',</v>
      </c>
    </row>
    <row r="823" spans="1:9" x14ac:dyDescent="0.25">
      <c r="A823" s="2" t="s">
        <v>40</v>
      </c>
      <c r="C823" s="2" t="s">
        <v>40</v>
      </c>
      <c r="D823" t="s">
        <v>41</v>
      </c>
      <c r="E823" s="2" t="s">
        <v>39</v>
      </c>
      <c r="G823" s="2" t="s">
        <v>40</v>
      </c>
      <c r="H823" t="s">
        <v>81</v>
      </c>
      <c r="I823" t="str">
        <f t="shared" si="14"/>
        <v>'' : 'CIE ',</v>
      </c>
    </row>
    <row r="824" spans="1:9" x14ac:dyDescent="0.25">
      <c r="A824" s="2" t="s">
        <v>40</v>
      </c>
      <c r="C824" s="2" t="s">
        <v>40</v>
      </c>
      <c r="D824" t="s">
        <v>41</v>
      </c>
      <c r="E824" s="2" t="s">
        <v>39</v>
      </c>
      <c r="G824" s="2" t="s">
        <v>40</v>
      </c>
      <c r="H824" t="s">
        <v>81</v>
      </c>
      <c r="I824" t="str">
        <f t="shared" si="14"/>
        <v>'' : 'CIE ',</v>
      </c>
    </row>
    <row r="825" spans="1:9" x14ac:dyDescent="0.25">
      <c r="A825" s="2" t="s">
        <v>40</v>
      </c>
      <c r="C825" s="2" t="s">
        <v>40</v>
      </c>
      <c r="D825" t="s">
        <v>41</v>
      </c>
      <c r="E825" s="2" t="s">
        <v>39</v>
      </c>
      <c r="G825" s="2" t="s">
        <v>40</v>
      </c>
      <c r="H825" t="s">
        <v>81</v>
      </c>
      <c r="I825" t="str">
        <f t="shared" si="14"/>
        <v>'' : 'CIE ',</v>
      </c>
    </row>
    <row r="826" spans="1:9" x14ac:dyDescent="0.25">
      <c r="A826" s="2" t="s">
        <v>40</v>
      </c>
      <c r="C826" s="2" t="s">
        <v>40</v>
      </c>
      <c r="D826" t="s">
        <v>41</v>
      </c>
      <c r="E826" s="2" t="s">
        <v>39</v>
      </c>
      <c r="G826" s="2" t="s">
        <v>40</v>
      </c>
      <c r="H826" t="s">
        <v>81</v>
      </c>
      <c r="I826" t="str">
        <f t="shared" si="14"/>
        <v>'' : 'CIE ',</v>
      </c>
    </row>
    <row r="827" spans="1:9" x14ac:dyDescent="0.25">
      <c r="A827" s="2" t="s">
        <v>40</v>
      </c>
      <c r="C827" s="2" t="s">
        <v>40</v>
      </c>
      <c r="D827" t="s">
        <v>41</v>
      </c>
      <c r="E827" s="2" t="s">
        <v>39</v>
      </c>
      <c r="G827" s="2" t="s">
        <v>40</v>
      </c>
      <c r="H827" t="s">
        <v>81</v>
      </c>
      <c r="I827" t="str">
        <f t="shared" si="14"/>
        <v>'' : 'CIE ',</v>
      </c>
    </row>
    <row r="828" spans="1:9" x14ac:dyDescent="0.25">
      <c r="A828" s="2" t="s">
        <v>40</v>
      </c>
      <c r="C828" s="2" t="s">
        <v>40</v>
      </c>
      <c r="D828" t="s">
        <v>41</v>
      </c>
      <c r="E828" s="2" t="s">
        <v>39</v>
      </c>
      <c r="G828" s="2" t="s">
        <v>40</v>
      </c>
      <c r="H828" t="s">
        <v>81</v>
      </c>
      <c r="I828" t="str">
        <f t="shared" si="14"/>
        <v>'' : 'CIE ',</v>
      </c>
    </row>
    <row r="829" spans="1:9" x14ac:dyDescent="0.25">
      <c r="A829" s="2" t="s">
        <v>40</v>
      </c>
      <c r="C829" s="2" t="s">
        <v>40</v>
      </c>
      <c r="D829" t="s">
        <v>41</v>
      </c>
      <c r="E829" s="2" t="s">
        <v>39</v>
      </c>
      <c r="G829" s="2" t="s">
        <v>40</v>
      </c>
      <c r="H829" t="s">
        <v>81</v>
      </c>
      <c r="I829" t="str">
        <f t="shared" si="14"/>
        <v>'' : 'CIE ',</v>
      </c>
    </row>
    <row r="830" spans="1:9" x14ac:dyDescent="0.25">
      <c r="A830" s="2" t="s">
        <v>40</v>
      </c>
      <c r="C830" s="2" t="s">
        <v>40</v>
      </c>
      <c r="D830" t="s">
        <v>41</v>
      </c>
      <c r="E830" s="2" t="s">
        <v>39</v>
      </c>
      <c r="G830" s="2" t="s">
        <v>40</v>
      </c>
      <c r="H830" t="s">
        <v>81</v>
      </c>
      <c r="I830" t="str">
        <f t="shared" si="14"/>
        <v>'' : 'CIE ',</v>
      </c>
    </row>
    <row r="831" spans="1:9" x14ac:dyDescent="0.25">
      <c r="A831" s="2" t="s">
        <v>40</v>
      </c>
      <c r="C831" s="2" t="s">
        <v>40</v>
      </c>
      <c r="D831" t="s">
        <v>41</v>
      </c>
      <c r="E831" s="2" t="s">
        <v>39</v>
      </c>
      <c r="G831" s="2" t="s">
        <v>40</v>
      </c>
      <c r="H831" t="s">
        <v>81</v>
      </c>
      <c r="I831" t="str">
        <f t="shared" si="14"/>
        <v>'' : 'CIE ',</v>
      </c>
    </row>
    <row r="832" spans="1:9" x14ac:dyDescent="0.25">
      <c r="A832" s="2" t="s">
        <v>40</v>
      </c>
      <c r="C832" s="2" t="s">
        <v>40</v>
      </c>
      <c r="D832" t="s">
        <v>41</v>
      </c>
      <c r="E832" s="2" t="s">
        <v>39</v>
      </c>
      <c r="G832" s="2" t="s">
        <v>40</v>
      </c>
      <c r="H832" t="s">
        <v>81</v>
      </c>
      <c r="I832" t="str">
        <f t="shared" si="14"/>
        <v>'' : 'CIE ',</v>
      </c>
    </row>
    <row r="833" spans="1:9" x14ac:dyDescent="0.25">
      <c r="A833" s="2" t="s">
        <v>40</v>
      </c>
      <c r="C833" s="2" t="s">
        <v>40</v>
      </c>
      <c r="D833" t="s">
        <v>41</v>
      </c>
      <c r="E833" s="2" t="s">
        <v>39</v>
      </c>
      <c r="G833" s="2" t="s">
        <v>40</v>
      </c>
      <c r="H833" t="s">
        <v>81</v>
      </c>
      <c r="I833" t="str">
        <f t="shared" si="14"/>
        <v>'' : 'CIE ',</v>
      </c>
    </row>
    <row r="834" spans="1:9" x14ac:dyDescent="0.25">
      <c r="A834" s="2" t="s">
        <v>40</v>
      </c>
      <c r="C834" s="2" t="s">
        <v>40</v>
      </c>
      <c r="D834" t="s">
        <v>41</v>
      </c>
      <c r="E834" s="2" t="s">
        <v>39</v>
      </c>
      <c r="G834" s="2" t="s">
        <v>40</v>
      </c>
      <c r="H834" t="s">
        <v>81</v>
      </c>
      <c r="I834" t="str">
        <f t="shared" si="14"/>
        <v>'' : 'CIE ',</v>
      </c>
    </row>
    <row r="835" spans="1:9" x14ac:dyDescent="0.25">
      <c r="A835" s="2" t="s">
        <v>40</v>
      </c>
      <c r="C835" s="2" t="s">
        <v>40</v>
      </c>
      <c r="D835" t="s">
        <v>41</v>
      </c>
      <c r="E835" s="2" t="s">
        <v>39</v>
      </c>
      <c r="G835" s="2" t="s">
        <v>40</v>
      </c>
      <c r="H835" t="s">
        <v>81</v>
      </c>
      <c r="I835" t="str">
        <f t="shared" ref="I835:I898" si="15">_xlfn.CONCAT(A835,B835,C835,D835,E835,F835,G835,H835)</f>
        <v>'' : 'CIE ',</v>
      </c>
    </row>
    <row r="836" spans="1:9" x14ac:dyDescent="0.25">
      <c r="A836" s="2" t="s">
        <v>40</v>
      </c>
      <c r="C836" s="2" t="s">
        <v>40</v>
      </c>
      <c r="D836" t="s">
        <v>41</v>
      </c>
      <c r="E836" s="2" t="s">
        <v>39</v>
      </c>
      <c r="G836" s="2" t="s">
        <v>40</v>
      </c>
      <c r="H836" t="s">
        <v>81</v>
      </c>
      <c r="I836" t="str">
        <f t="shared" si="15"/>
        <v>'' : 'CIE ',</v>
      </c>
    </row>
    <row r="837" spans="1:9" x14ac:dyDescent="0.25">
      <c r="A837" s="2" t="s">
        <v>40</v>
      </c>
      <c r="C837" s="2" t="s">
        <v>40</v>
      </c>
      <c r="D837" t="s">
        <v>41</v>
      </c>
      <c r="E837" s="2" t="s">
        <v>39</v>
      </c>
      <c r="G837" s="2" t="s">
        <v>40</v>
      </c>
      <c r="H837" t="s">
        <v>81</v>
      </c>
      <c r="I837" t="str">
        <f t="shared" si="15"/>
        <v>'' : 'CIE ',</v>
      </c>
    </row>
    <row r="838" spans="1:9" x14ac:dyDescent="0.25">
      <c r="A838" s="2" t="s">
        <v>40</v>
      </c>
      <c r="C838" s="2" t="s">
        <v>40</v>
      </c>
      <c r="D838" t="s">
        <v>41</v>
      </c>
      <c r="E838" s="2" t="s">
        <v>39</v>
      </c>
      <c r="G838" s="2" t="s">
        <v>40</v>
      </c>
      <c r="H838" t="s">
        <v>81</v>
      </c>
      <c r="I838" t="str">
        <f t="shared" si="15"/>
        <v>'' : 'CIE ',</v>
      </c>
    </row>
    <row r="839" spans="1:9" x14ac:dyDescent="0.25">
      <c r="A839" s="2" t="s">
        <v>40</v>
      </c>
      <c r="C839" s="2" t="s">
        <v>40</v>
      </c>
      <c r="D839" t="s">
        <v>41</v>
      </c>
      <c r="E839" s="2" t="s">
        <v>39</v>
      </c>
      <c r="G839" s="2" t="s">
        <v>40</v>
      </c>
      <c r="H839" t="s">
        <v>81</v>
      </c>
      <c r="I839" t="str">
        <f t="shared" si="15"/>
        <v>'' : 'CIE ',</v>
      </c>
    </row>
    <row r="840" spans="1:9" x14ac:dyDescent="0.25">
      <c r="A840" s="2" t="s">
        <v>40</v>
      </c>
      <c r="C840" s="2" t="s">
        <v>40</v>
      </c>
      <c r="D840" t="s">
        <v>41</v>
      </c>
      <c r="E840" s="2" t="s">
        <v>39</v>
      </c>
      <c r="G840" s="2" t="s">
        <v>40</v>
      </c>
      <c r="H840" t="s">
        <v>81</v>
      </c>
      <c r="I840" t="str">
        <f t="shared" si="15"/>
        <v>'' : 'CIE ',</v>
      </c>
    </row>
    <row r="841" spans="1:9" x14ac:dyDescent="0.25">
      <c r="A841" s="2" t="s">
        <v>40</v>
      </c>
      <c r="C841" s="2" t="s">
        <v>40</v>
      </c>
      <c r="D841" t="s">
        <v>41</v>
      </c>
      <c r="E841" s="2" t="s">
        <v>39</v>
      </c>
      <c r="G841" s="2" t="s">
        <v>40</v>
      </c>
      <c r="H841" t="s">
        <v>81</v>
      </c>
      <c r="I841" t="str">
        <f t="shared" si="15"/>
        <v>'' : 'CIE ',</v>
      </c>
    </row>
    <row r="842" spans="1:9" x14ac:dyDescent="0.25">
      <c r="A842" s="2" t="s">
        <v>40</v>
      </c>
      <c r="C842" s="2" t="s">
        <v>40</v>
      </c>
      <c r="D842" t="s">
        <v>41</v>
      </c>
      <c r="E842" s="2" t="s">
        <v>39</v>
      </c>
      <c r="G842" s="2" t="s">
        <v>40</v>
      </c>
      <c r="H842" t="s">
        <v>81</v>
      </c>
      <c r="I842" t="str">
        <f t="shared" si="15"/>
        <v>'' : 'CIE ',</v>
      </c>
    </row>
    <row r="843" spans="1:9" x14ac:dyDescent="0.25">
      <c r="A843" s="2" t="s">
        <v>40</v>
      </c>
      <c r="C843" s="2" t="s">
        <v>40</v>
      </c>
      <c r="D843" t="s">
        <v>41</v>
      </c>
      <c r="E843" s="2" t="s">
        <v>39</v>
      </c>
      <c r="G843" s="2" t="s">
        <v>40</v>
      </c>
      <c r="H843" t="s">
        <v>81</v>
      </c>
      <c r="I843" t="str">
        <f t="shared" si="15"/>
        <v>'' : 'CIE ',</v>
      </c>
    </row>
    <row r="844" spans="1:9" x14ac:dyDescent="0.25">
      <c r="A844" s="2" t="s">
        <v>40</v>
      </c>
      <c r="C844" s="2" t="s">
        <v>40</v>
      </c>
      <c r="D844" t="s">
        <v>41</v>
      </c>
      <c r="E844" s="2" t="s">
        <v>39</v>
      </c>
      <c r="G844" s="2" t="s">
        <v>40</v>
      </c>
      <c r="H844" t="s">
        <v>81</v>
      </c>
      <c r="I844" t="str">
        <f t="shared" si="15"/>
        <v>'' : 'CIE ',</v>
      </c>
    </row>
    <row r="845" spans="1:9" x14ac:dyDescent="0.25">
      <c r="A845" s="2" t="s">
        <v>40</v>
      </c>
      <c r="C845" s="2" t="s">
        <v>40</v>
      </c>
      <c r="D845" t="s">
        <v>41</v>
      </c>
      <c r="E845" s="2" t="s">
        <v>39</v>
      </c>
      <c r="G845" s="2" t="s">
        <v>40</v>
      </c>
      <c r="H845" t="s">
        <v>81</v>
      </c>
      <c r="I845" t="str">
        <f t="shared" si="15"/>
        <v>'' : 'CIE ',</v>
      </c>
    </row>
    <row r="846" spans="1:9" x14ac:dyDescent="0.25">
      <c r="A846" s="2" t="s">
        <v>40</v>
      </c>
      <c r="C846" s="2" t="s">
        <v>40</v>
      </c>
      <c r="D846" t="s">
        <v>41</v>
      </c>
      <c r="E846" s="2" t="s">
        <v>39</v>
      </c>
      <c r="G846" s="2" t="s">
        <v>40</v>
      </c>
      <c r="H846" t="s">
        <v>81</v>
      </c>
      <c r="I846" t="str">
        <f t="shared" si="15"/>
        <v>'' : 'CIE ',</v>
      </c>
    </row>
    <row r="847" spans="1:9" x14ac:dyDescent="0.25">
      <c r="A847" s="2" t="s">
        <v>40</v>
      </c>
      <c r="C847" s="2" t="s">
        <v>40</v>
      </c>
      <c r="D847" t="s">
        <v>41</v>
      </c>
      <c r="E847" s="2" t="s">
        <v>39</v>
      </c>
      <c r="G847" s="2" t="s">
        <v>40</v>
      </c>
      <c r="H847" t="s">
        <v>81</v>
      </c>
      <c r="I847" t="str">
        <f t="shared" si="15"/>
        <v>'' : 'CIE ',</v>
      </c>
    </row>
    <row r="848" spans="1:9" x14ac:dyDescent="0.25">
      <c r="A848" s="2" t="s">
        <v>40</v>
      </c>
      <c r="C848" s="2" t="s">
        <v>40</v>
      </c>
      <c r="D848" t="s">
        <v>41</v>
      </c>
      <c r="E848" s="2" t="s">
        <v>39</v>
      </c>
      <c r="G848" s="2" t="s">
        <v>40</v>
      </c>
      <c r="H848" t="s">
        <v>81</v>
      </c>
      <c r="I848" t="str">
        <f t="shared" si="15"/>
        <v>'' : 'CIE ',</v>
      </c>
    </row>
    <row r="849" spans="1:9" x14ac:dyDescent="0.25">
      <c r="A849" s="2" t="s">
        <v>40</v>
      </c>
      <c r="C849" s="2" t="s">
        <v>40</v>
      </c>
      <c r="D849" t="s">
        <v>41</v>
      </c>
      <c r="E849" s="2" t="s">
        <v>39</v>
      </c>
      <c r="G849" s="2" t="s">
        <v>40</v>
      </c>
      <c r="H849" t="s">
        <v>81</v>
      </c>
      <c r="I849" t="str">
        <f t="shared" si="15"/>
        <v>'' : 'CIE ',</v>
      </c>
    </row>
    <row r="850" spans="1:9" x14ac:dyDescent="0.25">
      <c r="A850" s="2" t="s">
        <v>40</v>
      </c>
      <c r="C850" s="2" t="s">
        <v>40</v>
      </c>
      <c r="D850" t="s">
        <v>41</v>
      </c>
      <c r="E850" s="2" t="s">
        <v>39</v>
      </c>
      <c r="G850" s="2" t="s">
        <v>40</v>
      </c>
      <c r="H850" t="s">
        <v>81</v>
      </c>
      <c r="I850" t="str">
        <f t="shared" si="15"/>
        <v>'' : 'CIE ',</v>
      </c>
    </row>
    <row r="851" spans="1:9" x14ac:dyDescent="0.25">
      <c r="A851" s="2" t="s">
        <v>40</v>
      </c>
      <c r="C851" s="2" t="s">
        <v>40</v>
      </c>
      <c r="D851" t="s">
        <v>41</v>
      </c>
      <c r="E851" s="2" t="s">
        <v>39</v>
      </c>
      <c r="G851" s="2" t="s">
        <v>40</v>
      </c>
      <c r="H851" t="s">
        <v>81</v>
      </c>
      <c r="I851" t="str">
        <f t="shared" si="15"/>
        <v>'' : 'CIE ',</v>
      </c>
    </row>
    <row r="852" spans="1:9" x14ac:dyDescent="0.25">
      <c r="A852" s="2" t="s">
        <v>40</v>
      </c>
      <c r="C852" s="2" t="s">
        <v>40</v>
      </c>
      <c r="D852" t="s">
        <v>41</v>
      </c>
      <c r="E852" s="2" t="s">
        <v>39</v>
      </c>
      <c r="G852" s="2" t="s">
        <v>40</v>
      </c>
      <c r="H852" t="s">
        <v>81</v>
      </c>
      <c r="I852" t="str">
        <f t="shared" si="15"/>
        <v>'' : 'CIE ',</v>
      </c>
    </row>
    <row r="853" spans="1:9" x14ac:dyDescent="0.25">
      <c r="A853" s="2" t="s">
        <v>40</v>
      </c>
      <c r="C853" s="2" t="s">
        <v>40</v>
      </c>
      <c r="D853" t="s">
        <v>41</v>
      </c>
      <c r="E853" s="2" t="s">
        <v>39</v>
      </c>
      <c r="G853" s="2" t="s">
        <v>40</v>
      </c>
      <c r="H853" t="s">
        <v>81</v>
      </c>
      <c r="I853" t="str">
        <f t="shared" si="15"/>
        <v>'' : 'CIE ',</v>
      </c>
    </row>
    <row r="854" spans="1:9" x14ac:dyDescent="0.25">
      <c r="A854" s="2" t="s">
        <v>40</v>
      </c>
      <c r="C854" s="2" t="s">
        <v>40</v>
      </c>
      <c r="D854" t="s">
        <v>41</v>
      </c>
      <c r="E854" s="2" t="s">
        <v>39</v>
      </c>
      <c r="G854" s="2" t="s">
        <v>40</v>
      </c>
      <c r="H854" t="s">
        <v>81</v>
      </c>
      <c r="I854" t="str">
        <f t="shared" si="15"/>
        <v>'' : 'CIE ',</v>
      </c>
    </row>
    <row r="855" spans="1:9" x14ac:dyDescent="0.25">
      <c r="A855" s="2" t="s">
        <v>40</v>
      </c>
      <c r="C855" s="2" t="s">
        <v>40</v>
      </c>
      <c r="D855" t="s">
        <v>41</v>
      </c>
      <c r="E855" s="2" t="s">
        <v>39</v>
      </c>
      <c r="G855" s="2" t="s">
        <v>40</v>
      </c>
      <c r="H855" t="s">
        <v>81</v>
      </c>
      <c r="I855" t="str">
        <f t="shared" si="15"/>
        <v>'' : 'CIE ',</v>
      </c>
    </row>
    <row r="856" spans="1:9" x14ac:dyDescent="0.25">
      <c r="A856" s="2" t="s">
        <v>40</v>
      </c>
      <c r="C856" s="2" t="s">
        <v>40</v>
      </c>
      <c r="D856" t="s">
        <v>41</v>
      </c>
      <c r="E856" s="2" t="s">
        <v>39</v>
      </c>
      <c r="G856" s="2" t="s">
        <v>40</v>
      </c>
      <c r="H856" t="s">
        <v>81</v>
      </c>
      <c r="I856" t="str">
        <f t="shared" si="15"/>
        <v>'' : 'CIE ',</v>
      </c>
    </row>
    <row r="857" spans="1:9" x14ac:dyDescent="0.25">
      <c r="A857" s="2" t="s">
        <v>40</v>
      </c>
      <c r="C857" s="2" t="s">
        <v>40</v>
      </c>
      <c r="D857" t="s">
        <v>41</v>
      </c>
      <c r="E857" s="2" t="s">
        <v>39</v>
      </c>
      <c r="G857" s="2" t="s">
        <v>40</v>
      </c>
      <c r="H857" t="s">
        <v>81</v>
      </c>
      <c r="I857" t="str">
        <f t="shared" si="15"/>
        <v>'' : 'CIE ',</v>
      </c>
    </row>
    <row r="858" spans="1:9" x14ac:dyDescent="0.25">
      <c r="A858" s="2" t="s">
        <v>40</v>
      </c>
      <c r="C858" s="2" t="s">
        <v>40</v>
      </c>
      <c r="D858" t="s">
        <v>41</v>
      </c>
      <c r="E858" s="2" t="s">
        <v>39</v>
      </c>
      <c r="G858" s="2" t="s">
        <v>40</v>
      </c>
      <c r="H858" t="s">
        <v>81</v>
      </c>
      <c r="I858" t="str">
        <f t="shared" si="15"/>
        <v>'' : 'CIE ',</v>
      </c>
    </row>
    <row r="859" spans="1:9" x14ac:dyDescent="0.25">
      <c r="A859" s="2" t="s">
        <v>40</v>
      </c>
      <c r="C859" s="2" t="s">
        <v>40</v>
      </c>
      <c r="D859" t="s">
        <v>41</v>
      </c>
      <c r="E859" s="2" t="s">
        <v>39</v>
      </c>
      <c r="G859" s="2" t="s">
        <v>40</v>
      </c>
      <c r="H859" t="s">
        <v>81</v>
      </c>
      <c r="I859" t="str">
        <f t="shared" si="15"/>
        <v>'' : 'CIE ',</v>
      </c>
    </row>
    <row r="860" spans="1:9" x14ac:dyDescent="0.25">
      <c r="A860" s="2" t="s">
        <v>40</v>
      </c>
      <c r="C860" s="2" t="s">
        <v>40</v>
      </c>
      <c r="D860" t="s">
        <v>41</v>
      </c>
      <c r="E860" s="2" t="s">
        <v>39</v>
      </c>
      <c r="G860" s="2" t="s">
        <v>40</v>
      </c>
      <c r="H860" t="s">
        <v>81</v>
      </c>
      <c r="I860" t="str">
        <f t="shared" si="15"/>
        <v>'' : 'CIE ',</v>
      </c>
    </row>
    <row r="861" spans="1:9" x14ac:dyDescent="0.25">
      <c r="A861" s="2" t="s">
        <v>40</v>
      </c>
      <c r="C861" s="2" t="s">
        <v>40</v>
      </c>
      <c r="D861" t="s">
        <v>41</v>
      </c>
      <c r="E861" s="2" t="s">
        <v>39</v>
      </c>
      <c r="G861" s="2" t="s">
        <v>40</v>
      </c>
      <c r="H861" t="s">
        <v>81</v>
      </c>
      <c r="I861" t="str">
        <f t="shared" si="15"/>
        <v>'' : 'CIE ',</v>
      </c>
    </row>
    <row r="862" spans="1:9" x14ac:dyDescent="0.25">
      <c r="A862" s="2" t="s">
        <v>40</v>
      </c>
      <c r="C862" s="2" t="s">
        <v>40</v>
      </c>
      <c r="D862" t="s">
        <v>41</v>
      </c>
      <c r="E862" s="2" t="s">
        <v>39</v>
      </c>
      <c r="G862" s="2" t="s">
        <v>40</v>
      </c>
      <c r="H862" t="s">
        <v>81</v>
      </c>
      <c r="I862" t="str">
        <f t="shared" si="15"/>
        <v>'' : 'CIE ',</v>
      </c>
    </row>
    <row r="863" spans="1:9" x14ac:dyDescent="0.25">
      <c r="A863" s="2" t="s">
        <v>40</v>
      </c>
      <c r="C863" s="2" t="s">
        <v>40</v>
      </c>
      <c r="D863" t="s">
        <v>41</v>
      </c>
      <c r="E863" s="2" t="s">
        <v>39</v>
      </c>
      <c r="G863" s="2" t="s">
        <v>40</v>
      </c>
      <c r="H863" t="s">
        <v>81</v>
      </c>
      <c r="I863" t="str">
        <f t="shared" si="15"/>
        <v>'' : 'CIE ',</v>
      </c>
    </row>
    <row r="864" spans="1:9" x14ac:dyDescent="0.25">
      <c r="A864" s="2" t="s">
        <v>40</v>
      </c>
      <c r="C864" s="2" t="s">
        <v>40</v>
      </c>
      <c r="D864" t="s">
        <v>41</v>
      </c>
      <c r="E864" s="2" t="s">
        <v>39</v>
      </c>
      <c r="G864" s="2" t="s">
        <v>40</v>
      </c>
      <c r="H864" t="s">
        <v>81</v>
      </c>
      <c r="I864" t="str">
        <f t="shared" si="15"/>
        <v>'' : 'CIE ',</v>
      </c>
    </row>
    <row r="865" spans="1:9" x14ac:dyDescent="0.25">
      <c r="A865" s="2" t="s">
        <v>40</v>
      </c>
      <c r="C865" s="2" t="s">
        <v>40</v>
      </c>
      <c r="D865" t="s">
        <v>41</v>
      </c>
      <c r="E865" s="2" t="s">
        <v>39</v>
      </c>
      <c r="G865" s="2" t="s">
        <v>40</v>
      </c>
      <c r="H865" t="s">
        <v>81</v>
      </c>
      <c r="I865" t="str">
        <f t="shared" si="15"/>
        <v>'' : 'CIE ',</v>
      </c>
    </row>
    <row r="866" spans="1:9" x14ac:dyDescent="0.25">
      <c r="A866" s="2" t="s">
        <v>40</v>
      </c>
      <c r="C866" s="2" t="s">
        <v>40</v>
      </c>
      <c r="D866" t="s">
        <v>41</v>
      </c>
      <c r="E866" s="2" t="s">
        <v>39</v>
      </c>
      <c r="G866" s="2" t="s">
        <v>40</v>
      </c>
      <c r="H866" t="s">
        <v>81</v>
      </c>
      <c r="I866" t="str">
        <f t="shared" si="15"/>
        <v>'' : 'CIE ',</v>
      </c>
    </row>
    <row r="867" spans="1:9" x14ac:dyDescent="0.25">
      <c r="A867" s="2" t="s">
        <v>40</v>
      </c>
      <c r="C867" s="2" t="s">
        <v>40</v>
      </c>
      <c r="D867" t="s">
        <v>41</v>
      </c>
      <c r="E867" s="2" t="s">
        <v>39</v>
      </c>
      <c r="G867" s="2" t="s">
        <v>40</v>
      </c>
      <c r="H867" t="s">
        <v>81</v>
      </c>
      <c r="I867" t="str">
        <f t="shared" si="15"/>
        <v>'' : 'CIE ',</v>
      </c>
    </row>
    <row r="868" spans="1:9" x14ac:dyDescent="0.25">
      <c r="A868" s="2" t="s">
        <v>40</v>
      </c>
      <c r="C868" s="2" t="s">
        <v>40</v>
      </c>
      <c r="D868" t="s">
        <v>41</v>
      </c>
      <c r="E868" s="2" t="s">
        <v>39</v>
      </c>
      <c r="G868" s="2" t="s">
        <v>40</v>
      </c>
      <c r="H868" t="s">
        <v>81</v>
      </c>
      <c r="I868" t="str">
        <f t="shared" si="15"/>
        <v>'' : 'CIE ',</v>
      </c>
    </row>
    <row r="869" spans="1:9" x14ac:dyDescent="0.25">
      <c r="A869" s="2" t="s">
        <v>40</v>
      </c>
      <c r="C869" s="2" t="s">
        <v>40</v>
      </c>
      <c r="D869" t="s">
        <v>41</v>
      </c>
      <c r="E869" s="2" t="s">
        <v>39</v>
      </c>
      <c r="G869" s="2" t="s">
        <v>40</v>
      </c>
      <c r="H869" t="s">
        <v>81</v>
      </c>
      <c r="I869" t="str">
        <f t="shared" si="15"/>
        <v>'' : 'CIE ',</v>
      </c>
    </row>
    <row r="870" spans="1:9" x14ac:dyDescent="0.25">
      <c r="A870" s="2" t="s">
        <v>40</v>
      </c>
      <c r="C870" s="2" t="s">
        <v>40</v>
      </c>
      <c r="D870" t="s">
        <v>41</v>
      </c>
      <c r="E870" s="2" t="s">
        <v>39</v>
      </c>
      <c r="G870" s="2" t="s">
        <v>40</v>
      </c>
      <c r="H870" t="s">
        <v>81</v>
      </c>
      <c r="I870" t="str">
        <f t="shared" si="15"/>
        <v>'' : 'CIE ',</v>
      </c>
    </row>
    <row r="871" spans="1:9" x14ac:dyDescent="0.25">
      <c r="A871" s="2" t="s">
        <v>40</v>
      </c>
      <c r="C871" s="2" t="s">
        <v>40</v>
      </c>
      <c r="D871" t="s">
        <v>41</v>
      </c>
      <c r="E871" s="2" t="s">
        <v>39</v>
      </c>
      <c r="G871" s="2" t="s">
        <v>40</v>
      </c>
      <c r="H871" t="s">
        <v>81</v>
      </c>
      <c r="I871" t="str">
        <f t="shared" si="15"/>
        <v>'' : 'CIE ',</v>
      </c>
    </row>
    <row r="872" spans="1:9" x14ac:dyDescent="0.25">
      <c r="A872" s="2" t="s">
        <v>40</v>
      </c>
      <c r="C872" s="2" t="s">
        <v>40</v>
      </c>
      <c r="D872" t="s">
        <v>41</v>
      </c>
      <c r="E872" s="2" t="s">
        <v>39</v>
      </c>
      <c r="G872" s="2" t="s">
        <v>40</v>
      </c>
      <c r="H872" t="s">
        <v>81</v>
      </c>
      <c r="I872" t="str">
        <f t="shared" si="15"/>
        <v>'' : 'CIE ',</v>
      </c>
    </row>
    <row r="873" spans="1:9" x14ac:dyDescent="0.25">
      <c r="A873" s="2" t="s">
        <v>40</v>
      </c>
      <c r="C873" s="2" t="s">
        <v>40</v>
      </c>
      <c r="D873" t="s">
        <v>41</v>
      </c>
      <c r="E873" s="2" t="s">
        <v>39</v>
      </c>
      <c r="G873" s="2" t="s">
        <v>40</v>
      </c>
      <c r="H873" t="s">
        <v>81</v>
      </c>
      <c r="I873" t="str">
        <f t="shared" si="15"/>
        <v>'' : 'CIE ',</v>
      </c>
    </row>
    <row r="874" spans="1:9" x14ac:dyDescent="0.25">
      <c r="A874" s="2" t="s">
        <v>40</v>
      </c>
      <c r="C874" s="2" t="s">
        <v>40</v>
      </c>
      <c r="D874" t="s">
        <v>41</v>
      </c>
      <c r="E874" s="2" t="s">
        <v>39</v>
      </c>
      <c r="G874" s="2" t="s">
        <v>40</v>
      </c>
      <c r="H874" t="s">
        <v>81</v>
      </c>
      <c r="I874" t="str">
        <f t="shared" si="15"/>
        <v>'' : 'CIE ',</v>
      </c>
    </row>
    <row r="875" spans="1:9" x14ac:dyDescent="0.25">
      <c r="A875" s="2" t="s">
        <v>40</v>
      </c>
      <c r="C875" s="2" t="s">
        <v>40</v>
      </c>
      <c r="D875" t="s">
        <v>41</v>
      </c>
      <c r="E875" s="2" t="s">
        <v>39</v>
      </c>
      <c r="G875" s="2" t="s">
        <v>40</v>
      </c>
      <c r="H875" t="s">
        <v>81</v>
      </c>
      <c r="I875" t="str">
        <f t="shared" si="15"/>
        <v>'' : 'CIE ',</v>
      </c>
    </row>
    <row r="876" spans="1:9" x14ac:dyDescent="0.25">
      <c r="A876" s="2" t="s">
        <v>40</v>
      </c>
      <c r="C876" s="2" t="s">
        <v>40</v>
      </c>
      <c r="D876" t="s">
        <v>41</v>
      </c>
      <c r="E876" s="2" t="s">
        <v>39</v>
      </c>
      <c r="G876" s="2" t="s">
        <v>40</v>
      </c>
      <c r="H876" t="s">
        <v>81</v>
      </c>
      <c r="I876" t="str">
        <f t="shared" si="15"/>
        <v>'' : 'CIE ',</v>
      </c>
    </row>
    <row r="877" spans="1:9" x14ac:dyDescent="0.25">
      <c r="A877" s="2" t="s">
        <v>40</v>
      </c>
      <c r="C877" s="2" t="s">
        <v>40</v>
      </c>
      <c r="D877" t="s">
        <v>41</v>
      </c>
      <c r="E877" s="2" t="s">
        <v>39</v>
      </c>
      <c r="G877" s="2" t="s">
        <v>40</v>
      </c>
      <c r="H877" t="s">
        <v>81</v>
      </c>
      <c r="I877" t="str">
        <f t="shared" si="15"/>
        <v>'' : 'CIE ',</v>
      </c>
    </row>
    <row r="878" spans="1:9" x14ac:dyDescent="0.25">
      <c r="A878" s="2" t="s">
        <v>40</v>
      </c>
      <c r="C878" s="2" t="s">
        <v>40</v>
      </c>
      <c r="D878" t="s">
        <v>41</v>
      </c>
      <c r="E878" s="2" t="s">
        <v>39</v>
      </c>
      <c r="G878" s="2" t="s">
        <v>40</v>
      </c>
      <c r="H878" t="s">
        <v>81</v>
      </c>
      <c r="I878" t="str">
        <f t="shared" si="15"/>
        <v>'' : 'CIE ',</v>
      </c>
    </row>
    <row r="879" spans="1:9" x14ac:dyDescent="0.25">
      <c r="A879" s="2" t="s">
        <v>40</v>
      </c>
      <c r="C879" s="2" t="s">
        <v>40</v>
      </c>
      <c r="D879" t="s">
        <v>41</v>
      </c>
      <c r="E879" s="2" t="s">
        <v>39</v>
      </c>
      <c r="G879" s="2" t="s">
        <v>40</v>
      </c>
      <c r="H879" t="s">
        <v>81</v>
      </c>
      <c r="I879" t="str">
        <f t="shared" si="15"/>
        <v>'' : 'CIE ',</v>
      </c>
    </row>
    <row r="880" spans="1:9" x14ac:dyDescent="0.25">
      <c r="A880" s="2" t="s">
        <v>40</v>
      </c>
      <c r="C880" s="2" t="s">
        <v>40</v>
      </c>
      <c r="D880" t="s">
        <v>41</v>
      </c>
      <c r="E880" s="2" t="s">
        <v>39</v>
      </c>
      <c r="G880" s="2" t="s">
        <v>40</v>
      </c>
      <c r="H880" t="s">
        <v>81</v>
      </c>
      <c r="I880" t="str">
        <f t="shared" si="15"/>
        <v>'' : 'CIE ',</v>
      </c>
    </row>
    <row r="881" spans="1:9" x14ac:dyDescent="0.25">
      <c r="A881" s="2" t="s">
        <v>40</v>
      </c>
      <c r="C881" s="2" t="s">
        <v>40</v>
      </c>
      <c r="D881" t="s">
        <v>41</v>
      </c>
      <c r="E881" s="2" t="s">
        <v>39</v>
      </c>
      <c r="G881" s="2" t="s">
        <v>40</v>
      </c>
      <c r="H881" t="s">
        <v>81</v>
      </c>
      <c r="I881" t="str">
        <f t="shared" si="15"/>
        <v>'' : 'CIE ',</v>
      </c>
    </row>
    <row r="882" spans="1:9" x14ac:dyDescent="0.25">
      <c r="A882" s="2" t="s">
        <v>40</v>
      </c>
      <c r="C882" s="2" t="s">
        <v>40</v>
      </c>
      <c r="D882" t="s">
        <v>41</v>
      </c>
      <c r="E882" s="2" t="s">
        <v>39</v>
      </c>
      <c r="G882" s="2" t="s">
        <v>40</v>
      </c>
      <c r="H882" t="s">
        <v>81</v>
      </c>
      <c r="I882" t="str">
        <f t="shared" si="15"/>
        <v>'' : 'CIE ',</v>
      </c>
    </row>
    <row r="883" spans="1:9" x14ac:dyDescent="0.25">
      <c r="A883" s="2" t="s">
        <v>40</v>
      </c>
      <c r="C883" s="2" t="s">
        <v>40</v>
      </c>
      <c r="D883" t="s">
        <v>41</v>
      </c>
      <c r="E883" s="2" t="s">
        <v>39</v>
      </c>
      <c r="G883" s="2" t="s">
        <v>40</v>
      </c>
      <c r="H883" t="s">
        <v>81</v>
      </c>
      <c r="I883" t="str">
        <f t="shared" si="15"/>
        <v>'' : 'CIE ',</v>
      </c>
    </row>
    <row r="884" spans="1:9" x14ac:dyDescent="0.25">
      <c r="A884" s="2" t="s">
        <v>40</v>
      </c>
      <c r="C884" s="2" t="s">
        <v>40</v>
      </c>
      <c r="D884" t="s">
        <v>41</v>
      </c>
      <c r="E884" s="2" t="s">
        <v>39</v>
      </c>
      <c r="G884" s="2" t="s">
        <v>40</v>
      </c>
      <c r="H884" t="s">
        <v>81</v>
      </c>
      <c r="I884" t="str">
        <f t="shared" si="15"/>
        <v>'' : 'CIE ',</v>
      </c>
    </row>
    <row r="885" spans="1:9" x14ac:dyDescent="0.25">
      <c r="A885" s="2" t="s">
        <v>40</v>
      </c>
      <c r="C885" s="2" t="s">
        <v>40</v>
      </c>
      <c r="D885" t="s">
        <v>41</v>
      </c>
      <c r="E885" s="2" t="s">
        <v>39</v>
      </c>
      <c r="G885" s="2" t="s">
        <v>40</v>
      </c>
      <c r="H885" t="s">
        <v>81</v>
      </c>
      <c r="I885" t="str">
        <f t="shared" si="15"/>
        <v>'' : 'CIE ',</v>
      </c>
    </row>
    <row r="886" spans="1:9" x14ac:dyDescent="0.25">
      <c r="A886" s="2" t="s">
        <v>40</v>
      </c>
      <c r="C886" s="2" t="s">
        <v>40</v>
      </c>
      <c r="D886" t="s">
        <v>41</v>
      </c>
      <c r="E886" s="2" t="s">
        <v>39</v>
      </c>
      <c r="G886" s="2" t="s">
        <v>40</v>
      </c>
      <c r="H886" t="s">
        <v>81</v>
      </c>
      <c r="I886" t="str">
        <f t="shared" si="15"/>
        <v>'' : 'CIE ',</v>
      </c>
    </row>
    <row r="887" spans="1:9" x14ac:dyDescent="0.25">
      <c r="A887" s="2" t="s">
        <v>40</v>
      </c>
      <c r="C887" s="2" t="s">
        <v>40</v>
      </c>
      <c r="D887" t="s">
        <v>41</v>
      </c>
      <c r="E887" s="2" t="s">
        <v>39</v>
      </c>
      <c r="G887" s="2" t="s">
        <v>40</v>
      </c>
      <c r="H887" t="s">
        <v>81</v>
      </c>
      <c r="I887" t="str">
        <f t="shared" si="15"/>
        <v>'' : 'CIE ',</v>
      </c>
    </row>
    <row r="888" spans="1:9" x14ac:dyDescent="0.25">
      <c r="A888" s="2" t="s">
        <v>40</v>
      </c>
      <c r="C888" s="2" t="s">
        <v>40</v>
      </c>
      <c r="D888" t="s">
        <v>41</v>
      </c>
      <c r="E888" s="2" t="s">
        <v>39</v>
      </c>
      <c r="G888" s="2" t="s">
        <v>40</v>
      </c>
      <c r="H888" t="s">
        <v>81</v>
      </c>
      <c r="I888" t="str">
        <f t="shared" si="15"/>
        <v>'' : 'CIE ',</v>
      </c>
    </row>
    <row r="889" spans="1:9" x14ac:dyDescent="0.25">
      <c r="A889" s="2" t="s">
        <v>40</v>
      </c>
      <c r="C889" s="2" t="s">
        <v>40</v>
      </c>
      <c r="D889" t="s">
        <v>41</v>
      </c>
      <c r="E889" s="2" t="s">
        <v>39</v>
      </c>
      <c r="G889" s="2" t="s">
        <v>40</v>
      </c>
      <c r="H889" t="s">
        <v>81</v>
      </c>
      <c r="I889" t="str">
        <f t="shared" si="15"/>
        <v>'' : 'CIE ',</v>
      </c>
    </row>
    <row r="890" spans="1:9" x14ac:dyDescent="0.25">
      <c r="A890" s="2" t="s">
        <v>40</v>
      </c>
      <c r="C890" s="2" t="s">
        <v>40</v>
      </c>
      <c r="D890" t="s">
        <v>41</v>
      </c>
      <c r="E890" s="2" t="s">
        <v>39</v>
      </c>
      <c r="G890" s="2" t="s">
        <v>40</v>
      </c>
      <c r="H890" t="s">
        <v>81</v>
      </c>
      <c r="I890" t="str">
        <f t="shared" si="15"/>
        <v>'' : 'CIE ',</v>
      </c>
    </row>
    <row r="891" spans="1:9" x14ac:dyDescent="0.25">
      <c r="A891" s="2" t="s">
        <v>40</v>
      </c>
      <c r="C891" s="2" t="s">
        <v>40</v>
      </c>
      <c r="D891" t="s">
        <v>41</v>
      </c>
      <c r="E891" s="2" t="s">
        <v>39</v>
      </c>
      <c r="G891" s="2" t="s">
        <v>40</v>
      </c>
      <c r="H891" t="s">
        <v>81</v>
      </c>
      <c r="I891" t="str">
        <f t="shared" si="15"/>
        <v>'' : 'CIE ',</v>
      </c>
    </row>
    <row r="892" spans="1:9" x14ac:dyDescent="0.25">
      <c r="A892" s="2" t="s">
        <v>40</v>
      </c>
      <c r="C892" s="2" t="s">
        <v>40</v>
      </c>
      <c r="D892" t="s">
        <v>41</v>
      </c>
      <c r="E892" s="2" t="s">
        <v>39</v>
      </c>
      <c r="G892" s="2" t="s">
        <v>40</v>
      </c>
      <c r="H892" t="s">
        <v>81</v>
      </c>
      <c r="I892" t="str">
        <f t="shared" si="15"/>
        <v>'' : 'CIE ',</v>
      </c>
    </row>
    <row r="893" spans="1:9" x14ac:dyDescent="0.25">
      <c r="A893" s="2" t="s">
        <v>40</v>
      </c>
      <c r="C893" s="2" t="s">
        <v>40</v>
      </c>
      <c r="D893" t="s">
        <v>41</v>
      </c>
      <c r="E893" s="2" t="s">
        <v>39</v>
      </c>
      <c r="G893" s="2" t="s">
        <v>40</v>
      </c>
      <c r="H893" t="s">
        <v>81</v>
      </c>
      <c r="I893" t="str">
        <f t="shared" si="15"/>
        <v>'' : 'CIE ',</v>
      </c>
    </row>
    <row r="894" spans="1:9" x14ac:dyDescent="0.25">
      <c r="A894" s="2" t="s">
        <v>40</v>
      </c>
      <c r="C894" s="2" t="s">
        <v>40</v>
      </c>
      <c r="D894" t="s">
        <v>41</v>
      </c>
      <c r="E894" s="2" t="s">
        <v>39</v>
      </c>
      <c r="G894" s="2" t="s">
        <v>40</v>
      </c>
      <c r="H894" t="s">
        <v>81</v>
      </c>
      <c r="I894" t="str">
        <f t="shared" si="15"/>
        <v>'' : 'CIE ',</v>
      </c>
    </row>
    <row r="895" spans="1:9" x14ac:dyDescent="0.25">
      <c r="A895" s="2" t="s">
        <v>40</v>
      </c>
      <c r="C895" s="2" t="s">
        <v>40</v>
      </c>
      <c r="D895" t="s">
        <v>41</v>
      </c>
      <c r="E895" s="2" t="s">
        <v>39</v>
      </c>
      <c r="G895" s="2" t="s">
        <v>40</v>
      </c>
      <c r="H895" t="s">
        <v>81</v>
      </c>
      <c r="I895" t="str">
        <f t="shared" si="15"/>
        <v>'' : 'CIE ',</v>
      </c>
    </row>
    <row r="896" spans="1:9" x14ac:dyDescent="0.25">
      <c r="A896" s="2" t="s">
        <v>40</v>
      </c>
      <c r="C896" s="2" t="s">
        <v>40</v>
      </c>
      <c r="D896" t="s">
        <v>41</v>
      </c>
      <c r="E896" s="2" t="s">
        <v>39</v>
      </c>
      <c r="G896" s="2" t="s">
        <v>40</v>
      </c>
      <c r="H896" t="s">
        <v>81</v>
      </c>
      <c r="I896" t="str">
        <f t="shared" si="15"/>
        <v>'' : 'CIE ',</v>
      </c>
    </row>
    <row r="897" spans="1:9" x14ac:dyDescent="0.25">
      <c r="A897" s="2" t="s">
        <v>40</v>
      </c>
      <c r="C897" s="2" t="s">
        <v>40</v>
      </c>
      <c r="D897" t="s">
        <v>41</v>
      </c>
      <c r="E897" s="2" t="s">
        <v>39</v>
      </c>
      <c r="G897" s="2" t="s">
        <v>40</v>
      </c>
      <c r="H897" t="s">
        <v>81</v>
      </c>
      <c r="I897" t="str">
        <f t="shared" si="15"/>
        <v>'' : 'CIE ',</v>
      </c>
    </row>
    <row r="898" spans="1:9" x14ac:dyDescent="0.25">
      <c r="A898" s="2" t="s">
        <v>40</v>
      </c>
      <c r="C898" s="2" t="s">
        <v>40</v>
      </c>
      <c r="D898" t="s">
        <v>41</v>
      </c>
      <c r="E898" s="2" t="s">
        <v>39</v>
      </c>
      <c r="G898" s="2" t="s">
        <v>40</v>
      </c>
      <c r="H898" t="s">
        <v>81</v>
      </c>
      <c r="I898" t="str">
        <f t="shared" si="15"/>
        <v>'' : 'CIE ',</v>
      </c>
    </row>
    <row r="899" spans="1:9" x14ac:dyDescent="0.25">
      <c r="A899" s="2" t="s">
        <v>40</v>
      </c>
      <c r="C899" s="2" t="s">
        <v>40</v>
      </c>
      <c r="D899" t="s">
        <v>41</v>
      </c>
      <c r="E899" s="2" t="s">
        <v>39</v>
      </c>
      <c r="G899" s="2" t="s">
        <v>40</v>
      </c>
      <c r="H899" t="s">
        <v>81</v>
      </c>
      <c r="I899" t="str">
        <f t="shared" ref="I899:I962" si="16">_xlfn.CONCAT(A899,B899,C899,D899,E899,F899,G899,H899)</f>
        <v>'' : 'CIE ',</v>
      </c>
    </row>
    <row r="900" spans="1:9" x14ac:dyDescent="0.25">
      <c r="A900" s="2" t="s">
        <v>40</v>
      </c>
      <c r="C900" s="2" t="s">
        <v>40</v>
      </c>
      <c r="D900" t="s">
        <v>41</v>
      </c>
      <c r="E900" s="2" t="s">
        <v>39</v>
      </c>
      <c r="G900" s="2" t="s">
        <v>40</v>
      </c>
      <c r="H900" t="s">
        <v>81</v>
      </c>
      <c r="I900" t="str">
        <f t="shared" si="16"/>
        <v>'' : 'CIE ',</v>
      </c>
    </row>
    <row r="901" spans="1:9" x14ac:dyDescent="0.25">
      <c r="A901" s="2" t="s">
        <v>40</v>
      </c>
      <c r="C901" s="2" t="s">
        <v>40</v>
      </c>
      <c r="D901" t="s">
        <v>41</v>
      </c>
      <c r="E901" s="2" t="s">
        <v>39</v>
      </c>
      <c r="G901" s="2" t="s">
        <v>40</v>
      </c>
      <c r="H901" t="s">
        <v>81</v>
      </c>
      <c r="I901" t="str">
        <f t="shared" si="16"/>
        <v>'' : 'CIE ',</v>
      </c>
    </row>
    <row r="902" spans="1:9" x14ac:dyDescent="0.25">
      <c r="A902" s="2" t="s">
        <v>40</v>
      </c>
      <c r="C902" s="2" t="s">
        <v>40</v>
      </c>
      <c r="D902" t="s">
        <v>41</v>
      </c>
      <c r="E902" s="2" t="s">
        <v>39</v>
      </c>
      <c r="G902" s="2" t="s">
        <v>40</v>
      </c>
      <c r="H902" t="s">
        <v>81</v>
      </c>
      <c r="I902" t="str">
        <f t="shared" si="16"/>
        <v>'' : 'CIE ',</v>
      </c>
    </row>
    <row r="903" spans="1:9" x14ac:dyDescent="0.25">
      <c r="A903" s="2" t="s">
        <v>40</v>
      </c>
      <c r="C903" s="2" t="s">
        <v>40</v>
      </c>
      <c r="D903" t="s">
        <v>41</v>
      </c>
      <c r="E903" s="2" t="s">
        <v>39</v>
      </c>
      <c r="G903" s="2" t="s">
        <v>40</v>
      </c>
      <c r="H903" t="s">
        <v>81</v>
      </c>
      <c r="I903" t="str">
        <f t="shared" si="16"/>
        <v>'' : 'CIE ',</v>
      </c>
    </row>
    <row r="904" spans="1:9" x14ac:dyDescent="0.25">
      <c r="A904" s="2" t="s">
        <v>40</v>
      </c>
      <c r="C904" s="2" t="s">
        <v>40</v>
      </c>
      <c r="D904" t="s">
        <v>41</v>
      </c>
      <c r="E904" s="2" t="s">
        <v>39</v>
      </c>
      <c r="G904" s="2" t="s">
        <v>40</v>
      </c>
      <c r="H904" t="s">
        <v>81</v>
      </c>
      <c r="I904" t="str">
        <f t="shared" si="16"/>
        <v>'' : 'CIE ',</v>
      </c>
    </row>
    <row r="905" spans="1:9" x14ac:dyDescent="0.25">
      <c r="A905" s="2" t="s">
        <v>40</v>
      </c>
      <c r="C905" s="2" t="s">
        <v>40</v>
      </c>
      <c r="D905" t="s">
        <v>41</v>
      </c>
      <c r="E905" s="2" t="s">
        <v>39</v>
      </c>
      <c r="G905" s="2" t="s">
        <v>40</v>
      </c>
      <c r="H905" t="s">
        <v>81</v>
      </c>
      <c r="I905" t="str">
        <f t="shared" si="16"/>
        <v>'' : 'CIE ',</v>
      </c>
    </row>
    <row r="906" spans="1:9" x14ac:dyDescent="0.25">
      <c r="A906" s="2" t="s">
        <v>40</v>
      </c>
      <c r="C906" s="2" t="s">
        <v>40</v>
      </c>
      <c r="D906" t="s">
        <v>41</v>
      </c>
      <c r="E906" s="2" t="s">
        <v>39</v>
      </c>
      <c r="G906" s="2" t="s">
        <v>40</v>
      </c>
      <c r="H906" t="s">
        <v>81</v>
      </c>
      <c r="I906" t="str">
        <f t="shared" si="16"/>
        <v>'' : 'CIE ',</v>
      </c>
    </row>
    <row r="907" spans="1:9" x14ac:dyDescent="0.25">
      <c r="A907" s="2" t="s">
        <v>40</v>
      </c>
      <c r="C907" s="2" t="s">
        <v>40</v>
      </c>
      <c r="D907" t="s">
        <v>41</v>
      </c>
      <c r="E907" s="2" t="s">
        <v>39</v>
      </c>
      <c r="G907" s="2" t="s">
        <v>40</v>
      </c>
      <c r="H907" t="s">
        <v>81</v>
      </c>
      <c r="I907" t="str">
        <f t="shared" si="16"/>
        <v>'' : 'CIE ',</v>
      </c>
    </row>
    <row r="908" spans="1:9" x14ac:dyDescent="0.25">
      <c r="A908" s="2" t="s">
        <v>40</v>
      </c>
      <c r="C908" s="2" t="s">
        <v>40</v>
      </c>
      <c r="D908" t="s">
        <v>41</v>
      </c>
      <c r="E908" s="2" t="s">
        <v>39</v>
      </c>
      <c r="G908" s="2" t="s">
        <v>40</v>
      </c>
      <c r="H908" t="s">
        <v>81</v>
      </c>
      <c r="I908" t="str">
        <f t="shared" si="16"/>
        <v>'' : 'CIE ',</v>
      </c>
    </row>
    <row r="909" spans="1:9" x14ac:dyDescent="0.25">
      <c r="A909" s="2" t="s">
        <v>40</v>
      </c>
      <c r="C909" s="2" t="s">
        <v>40</v>
      </c>
      <c r="D909" t="s">
        <v>41</v>
      </c>
      <c r="E909" s="2" t="s">
        <v>39</v>
      </c>
      <c r="G909" s="2" t="s">
        <v>40</v>
      </c>
      <c r="H909" t="s">
        <v>81</v>
      </c>
      <c r="I909" t="str">
        <f t="shared" si="16"/>
        <v>'' : 'CIE ',</v>
      </c>
    </row>
    <row r="910" spans="1:9" x14ac:dyDescent="0.25">
      <c r="A910" s="2" t="s">
        <v>40</v>
      </c>
      <c r="C910" s="2" t="s">
        <v>40</v>
      </c>
      <c r="D910" t="s">
        <v>41</v>
      </c>
      <c r="E910" s="2" t="s">
        <v>39</v>
      </c>
      <c r="G910" s="2" t="s">
        <v>40</v>
      </c>
      <c r="H910" t="s">
        <v>81</v>
      </c>
      <c r="I910" t="str">
        <f t="shared" si="16"/>
        <v>'' : 'CIE ',</v>
      </c>
    </row>
    <row r="911" spans="1:9" x14ac:dyDescent="0.25">
      <c r="A911" s="2" t="s">
        <v>40</v>
      </c>
      <c r="C911" s="2" t="s">
        <v>40</v>
      </c>
      <c r="D911" t="s">
        <v>41</v>
      </c>
      <c r="E911" s="2" t="s">
        <v>39</v>
      </c>
      <c r="G911" s="2" t="s">
        <v>40</v>
      </c>
      <c r="H911" t="s">
        <v>81</v>
      </c>
      <c r="I911" t="str">
        <f t="shared" si="16"/>
        <v>'' : 'CIE ',</v>
      </c>
    </row>
    <row r="912" spans="1:9" x14ac:dyDescent="0.25">
      <c r="A912" s="2" t="s">
        <v>40</v>
      </c>
      <c r="C912" s="2" t="s">
        <v>40</v>
      </c>
      <c r="D912" t="s">
        <v>41</v>
      </c>
      <c r="E912" s="2" t="s">
        <v>39</v>
      </c>
      <c r="G912" s="2" t="s">
        <v>40</v>
      </c>
      <c r="H912" t="s">
        <v>81</v>
      </c>
      <c r="I912" t="str">
        <f t="shared" si="16"/>
        <v>'' : 'CIE ',</v>
      </c>
    </row>
    <row r="913" spans="1:9" x14ac:dyDescent="0.25">
      <c r="A913" s="2" t="s">
        <v>40</v>
      </c>
      <c r="C913" s="2" t="s">
        <v>40</v>
      </c>
      <c r="D913" t="s">
        <v>41</v>
      </c>
      <c r="E913" s="2" t="s">
        <v>39</v>
      </c>
      <c r="G913" s="2" t="s">
        <v>40</v>
      </c>
      <c r="H913" t="s">
        <v>81</v>
      </c>
      <c r="I913" t="str">
        <f t="shared" si="16"/>
        <v>'' : 'CIE ',</v>
      </c>
    </row>
    <row r="914" spans="1:9" x14ac:dyDescent="0.25">
      <c r="A914" s="2" t="s">
        <v>40</v>
      </c>
      <c r="C914" s="2" t="s">
        <v>40</v>
      </c>
      <c r="D914" t="s">
        <v>41</v>
      </c>
      <c r="E914" s="2" t="s">
        <v>39</v>
      </c>
      <c r="G914" s="2" t="s">
        <v>40</v>
      </c>
      <c r="H914" t="s">
        <v>81</v>
      </c>
      <c r="I914" t="str">
        <f t="shared" si="16"/>
        <v>'' : 'CIE ',</v>
      </c>
    </row>
    <row r="915" spans="1:9" x14ac:dyDescent="0.25">
      <c r="A915" s="2" t="s">
        <v>40</v>
      </c>
      <c r="C915" s="2" t="s">
        <v>40</v>
      </c>
      <c r="D915" t="s">
        <v>41</v>
      </c>
      <c r="E915" s="2" t="s">
        <v>39</v>
      </c>
      <c r="G915" s="2" t="s">
        <v>40</v>
      </c>
      <c r="H915" t="s">
        <v>81</v>
      </c>
      <c r="I915" t="str">
        <f t="shared" si="16"/>
        <v>'' : 'CIE ',</v>
      </c>
    </row>
    <row r="916" spans="1:9" x14ac:dyDescent="0.25">
      <c r="A916" s="2" t="s">
        <v>40</v>
      </c>
      <c r="C916" s="2" t="s">
        <v>40</v>
      </c>
      <c r="D916" t="s">
        <v>41</v>
      </c>
      <c r="E916" s="2" t="s">
        <v>39</v>
      </c>
      <c r="G916" s="2" t="s">
        <v>40</v>
      </c>
      <c r="H916" t="s">
        <v>81</v>
      </c>
      <c r="I916" t="str">
        <f t="shared" si="16"/>
        <v>'' : 'CIE ',</v>
      </c>
    </row>
    <row r="917" spans="1:9" x14ac:dyDescent="0.25">
      <c r="A917" s="2" t="s">
        <v>40</v>
      </c>
      <c r="C917" s="2" t="s">
        <v>40</v>
      </c>
      <c r="D917" t="s">
        <v>41</v>
      </c>
      <c r="E917" s="2" t="s">
        <v>39</v>
      </c>
      <c r="G917" s="2" t="s">
        <v>40</v>
      </c>
      <c r="H917" t="s">
        <v>81</v>
      </c>
      <c r="I917" t="str">
        <f t="shared" si="16"/>
        <v>'' : 'CIE ',</v>
      </c>
    </row>
    <row r="918" spans="1:9" x14ac:dyDescent="0.25">
      <c r="A918" s="2" t="s">
        <v>40</v>
      </c>
      <c r="C918" s="2" t="s">
        <v>40</v>
      </c>
      <c r="D918" t="s">
        <v>41</v>
      </c>
      <c r="E918" s="2" t="s">
        <v>39</v>
      </c>
      <c r="G918" s="2" t="s">
        <v>40</v>
      </c>
      <c r="H918" t="s">
        <v>81</v>
      </c>
      <c r="I918" t="str">
        <f t="shared" si="16"/>
        <v>'' : 'CIE ',</v>
      </c>
    </row>
    <row r="919" spans="1:9" x14ac:dyDescent="0.25">
      <c r="A919" s="2" t="s">
        <v>40</v>
      </c>
      <c r="C919" s="2" t="s">
        <v>40</v>
      </c>
      <c r="D919" t="s">
        <v>41</v>
      </c>
      <c r="E919" s="2" t="s">
        <v>39</v>
      </c>
      <c r="G919" s="2" t="s">
        <v>40</v>
      </c>
      <c r="H919" t="s">
        <v>81</v>
      </c>
      <c r="I919" t="str">
        <f t="shared" si="16"/>
        <v>'' : 'CIE ',</v>
      </c>
    </row>
    <row r="920" spans="1:9" x14ac:dyDescent="0.25">
      <c r="A920" s="2" t="s">
        <v>40</v>
      </c>
      <c r="C920" s="2" t="s">
        <v>40</v>
      </c>
      <c r="D920" t="s">
        <v>41</v>
      </c>
      <c r="E920" s="2" t="s">
        <v>39</v>
      </c>
      <c r="G920" s="2" t="s">
        <v>40</v>
      </c>
      <c r="H920" t="s">
        <v>81</v>
      </c>
      <c r="I920" t="str">
        <f t="shared" si="16"/>
        <v>'' : 'CIE ',</v>
      </c>
    </row>
    <row r="921" spans="1:9" x14ac:dyDescent="0.25">
      <c r="A921" s="2" t="s">
        <v>40</v>
      </c>
      <c r="C921" s="2" t="s">
        <v>40</v>
      </c>
      <c r="D921" t="s">
        <v>41</v>
      </c>
      <c r="E921" s="2" t="s">
        <v>39</v>
      </c>
      <c r="G921" s="2" t="s">
        <v>40</v>
      </c>
      <c r="H921" t="s">
        <v>81</v>
      </c>
      <c r="I921" t="str">
        <f t="shared" si="16"/>
        <v>'' : 'CIE ',</v>
      </c>
    </row>
    <row r="922" spans="1:9" x14ac:dyDescent="0.25">
      <c r="A922" s="2" t="s">
        <v>40</v>
      </c>
      <c r="C922" s="2" t="s">
        <v>40</v>
      </c>
      <c r="D922" t="s">
        <v>41</v>
      </c>
      <c r="E922" s="2" t="s">
        <v>39</v>
      </c>
      <c r="G922" s="2" t="s">
        <v>40</v>
      </c>
      <c r="H922" t="s">
        <v>81</v>
      </c>
      <c r="I922" t="str">
        <f t="shared" si="16"/>
        <v>'' : 'CIE ',</v>
      </c>
    </row>
    <row r="923" spans="1:9" x14ac:dyDescent="0.25">
      <c r="A923" s="2" t="s">
        <v>40</v>
      </c>
      <c r="C923" s="2" t="s">
        <v>40</v>
      </c>
      <c r="D923" t="s">
        <v>41</v>
      </c>
      <c r="E923" s="2" t="s">
        <v>39</v>
      </c>
      <c r="G923" s="2" t="s">
        <v>40</v>
      </c>
      <c r="H923" t="s">
        <v>81</v>
      </c>
      <c r="I923" t="str">
        <f t="shared" si="16"/>
        <v>'' : 'CIE ',</v>
      </c>
    </row>
    <row r="924" spans="1:9" x14ac:dyDescent="0.25">
      <c r="A924" s="2" t="s">
        <v>40</v>
      </c>
      <c r="C924" s="2" t="s">
        <v>40</v>
      </c>
      <c r="D924" t="s">
        <v>41</v>
      </c>
      <c r="E924" s="2" t="s">
        <v>39</v>
      </c>
      <c r="G924" s="2" t="s">
        <v>40</v>
      </c>
      <c r="H924" t="s">
        <v>81</v>
      </c>
      <c r="I924" t="str">
        <f t="shared" si="16"/>
        <v>'' : 'CIE ',</v>
      </c>
    </row>
    <row r="925" spans="1:9" x14ac:dyDescent="0.25">
      <c r="A925" s="2" t="s">
        <v>40</v>
      </c>
      <c r="C925" s="2" t="s">
        <v>40</v>
      </c>
      <c r="D925" t="s">
        <v>41</v>
      </c>
      <c r="E925" s="2" t="s">
        <v>39</v>
      </c>
      <c r="G925" s="2" t="s">
        <v>40</v>
      </c>
      <c r="H925" t="s">
        <v>81</v>
      </c>
      <c r="I925" t="str">
        <f t="shared" si="16"/>
        <v>'' : 'CIE ',</v>
      </c>
    </row>
    <row r="926" spans="1:9" x14ac:dyDescent="0.25">
      <c r="A926" s="2" t="s">
        <v>40</v>
      </c>
      <c r="C926" s="2" t="s">
        <v>40</v>
      </c>
      <c r="D926" t="s">
        <v>41</v>
      </c>
      <c r="E926" s="2" t="s">
        <v>39</v>
      </c>
      <c r="G926" s="2" t="s">
        <v>40</v>
      </c>
      <c r="H926" t="s">
        <v>81</v>
      </c>
      <c r="I926" t="str">
        <f t="shared" si="16"/>
        <v>'' : 'CIE ',</v>
      </c>
    </row>
    <row r="927" spans="1:9" x14ac:dyDescent="0.25">
      <c r="A927" s="2" t="s">
        <v>40</v>
      </c>
      <c r="C927" s="2" t="s">
        <v>40</v>
      </c>
      <c r="D927" t="s">
        <v>41</v>
      </c>
      <c r="E927" s="2" t="s">
        <v>39</v>
      </c>
      <c r="G927" s="2" t="s">
        <v>40</v>
      </c>
      <c r="H927" t="s">
        <v>81</v>
      </c>
      <c r="I927" t="str">
        <f t="shared" si="16"/>
        <v>'' : 'CIE ',</v>
      </c>
    </row>
    <row r="928" spans="1:9" x14ac:dyDescent="0.25">
      <c r="A928" s="2" t="s">
        <v>40</v>
      </c>
      <c r="C928" s="2" t="s">
        <v>40</v>
      </c>
      <c r="D928" t="s">
        <v>41</v>
      </c>
      <c r="E928" s="2" t="s">
        <v>39</v>
      </c>
      <c r="G928" s="2" t="s">
        <v>40</v>
      </c>
      <c r="H928" t="s">
        <v>81</v>
      </c>
      <c r="I928" t="str">
        <f t="shared" si="16"/>
        <v>'' : 'CIE ',</v>
      </c>
    </row>
    <row r="929" spans="1:9" x14ac:dyDescent="0.25">
      <c r="A929" s="2" t="s">
        <v>40</v>
      </c>
      <c r="C929" s="2" t="s">
        <v>40</v>
      </c>
      <c r="D929" t="s">
        <v>41</v>
      </c>
      <c r="E929" s="2" t="s">
        <v>39</v>
      </c>
      <c r="G929" s="2" t="s">
        <v>40</v>
      </c>
      <c r="H929" t="s">
        <v>81</v>
      </c>
      <c r="I929" t="str">
        <f t="shared" si="16"/>
        <v>'' : 'CIE ',</v>
      </c>
    </row>
    <row r="930" spans="1:9" x14ac:dyDescent="0.25">
      <c r="A930" s="2" t="s">
        <v>40</v>
      </c>
      <c r="C930" s="2" t="s">
        <v>40</v>
      </c>
      <c r="D930" t="s">
        <v>41</v>
      </c>
      <c r="E930" s="2" t="s">
        <v>39</v>
      </c>
      <c r="G930" s="2" t="s">
        <v>40</v>
      </c>
      <c r="H930" t="s">
        <v>81</v>
      </c>
      <c r="I930" t="str">
        <f t="shared" si="16"/>
        <v>'' : 'CIE ',</v>
      </c>
    </row>
    <row r="931" spans="1:9" x14ac:dyDescent="0.25">
      <c r="A931" s="2" t="s">
        <v>40</v>
      </c>
      <c r="C931" s="2" t="s">
        <v>40</v>
      </c>
      <c r="D931" t="s">
        <v>41</v>
      </c>
      <c r="E931" s="2" t="s">
        <v>39</v>
      </c>
      <c r="G931" s="2" t="s">
        <v>40</v>
      </c>
      <c r="H931" t="s">
        <v>81</v>
      </c>
      <c r="I931" t="str">
        <f t="shared" si="16"/>
        <v>'' : 'CIE ',</v>
      </c>
    </row>
    <row r="932" spans="1:9" x14ac:dyDescent="0.25">
      <c r="A932" s="2" t="s">
        <v>40</v>
      </c>
      <c r="C932" s="2" t="s">
        <v>40</v>
      </c>
      <c r="D932" t="s">
        <v>41</v>
      </c>
      <c r="E932" s="2" t="s">
        <v>39</v>
      </c>
      <c r="G932" s="2" t="s">
        <v>40</v>
      </c>
      <c r="H932" t="s">
        <v>81</v>
      </c>
      <c r="I932" t="str">
        <f t="shared" si="16"/>
        <v>'' : 'CIE ',</v>
      </c>
    </row>
    <row r="933" spans="1:9" x14ac:dyDescent="0.25">
      <c r="A933" s="2" t="s">
        <v>40</v>
      </c>
      <c r="C933" s="2" t="s">
        <v>40</v>
      </c>
      <c r="D933" t="s">
        <v>41</v>
      </c>
      <c r="E933" s="2" t="s">
        <v>39</v>
      </c>
      <c r="G933" s="2" t="s">
        <v>40</v>
      </c>
      <c r="H933" t="s">
        <v>81</v>
      </c>
      <c r="I933" t="str">
        <f t="shared" si="16"/>
        <v>'' : 'CIE ',</v>
      </c>
    </row>
    <row r="934" spans="1:9" x14ac:dyDescent="0.25">
      <c r="A934" s="2" t="s">
        <v>40</v>
      </c>
      <c r="C934" s="2" t="s">
        <v>40</v>
      </c>
      <c r="D934" t="s">
        <v>41</v>
      </c>
      <c r="E934" s="2" t="s">
        <v>39</v>
      </c>
      <c r="G934" s="2" t="s">
        <v>40</v>
      </c>
      <c r="H934" t="s">
        <v>81</v>
      </c>
      <c r="I934" t="str">
        <f t="shared" si="16"/>
        <v>'' : 'CIE ',</v>
      </c>
    </row>
    <row r="935" spans="1:9" x14ac:dyDescent="0.25">
      <c r="A935" s="2" t="s">
        <v>40</v>
      </c>
      <c r="C935" s="2" t="s">
        <v>40</v>
      </c>
      <c r="D935" t="s">
        <v>41</v>
      </c>
      <c r="E935" s="2" t="s">
        <v>39</v>
      </c>
      <c r="G935" s="2" t="s">
        <v>40</v>
      </c>
      <c r="H935" t="s">
        <v>81</v>
      </c>
      <c r="I935" t="str">
        <f t="shared" si="16"/>
        <v>'' : 'CIE ',</v>
      </c>
    </row>
    <row r="936" spans="1:9" x14ac:dyDescent="0.25">
      <c r="A936" s="2" t="s">
        <v>40</v>
      </c>
      <c r="C936" s="2" t="s">
        <v>40</v>
      </c>
      <c r="D936" t="s">
        <v>41</v>
      </c>
      <c r="E936" s="2" t="s">
        <v>39</v>
      </c>
      <c r="G936" s="2" t="s">
        <v>40</v>
      </c>
      <c r="H936" t="s">
        <v>81</v>
      </c>
      <c r="I936" t="str">
        <f t="shared" si="16"/>
        <v>'' : 'CIE ',</v>
      </c>
    </row>
    <row r="937" spans="1:9" x14ac:dyDescent="0.25">
      <c r="A937" s="2" t="s">
        <v>40</v>
      </c>
      <c r="C937" s="2" t="s">
        <v>40</v>
      </c>
      <c r="D937" t="s">
        <v>41</v>
      </c>
      <c r="E937" s="2" t="s">
        <v>39</v>
      </c>
      <c r="G937" s="2" t="s">
        <v>40</v>
      </c>
      <c r="H937" t="s">
        <v>81</v>
      </c>
      <c r="I937" t="str">
        <f t="shared" si="16"/>
        <v>'' : 'CIE ',</v>
      </c>
    </row>
    <row r="938" spans="1:9" x14ac:dyDescent="0.25">
      <c r="A938" s="2" t="s">
        <v>40</v>
      </c>
      <c r="C938" s="2" t="s">
        <v>40</v>
      </c>
      <c r="D938" t="s">
        <v>41</v>
      </c>
      <c r="E938" s="2" t="s">
        <v>39</v>
      </c>
      <c r="G938" s="2" t="s">
        <v>40</v>
      </c>
      <c r="H938" t="s">
        <v>81</v>
      </c>
      <c r="I938" t="str">
        <f t="shared" si="16"/>
        <v>'' : 'CIE ',</v>
      </c>
    </row>
    <row r="939" spans="1:9" x14ac:dyDescent="0.25">
      <c r="A939" s="2" t="s">
        <v>40</v>
      </c>
      <c r="C939" s="2" t="s">
        <v>40</v>
      </c>
      <c r="D939" t="s">
        <v>41</v>
      </c>
      <c r="E939" s="2" t="s">
        <v>39</v>
      </c>
      <c r="G939" s="2" t="s">
        <v>40</v>
      </c>
      <c r="H939" t="s">
        <v>81</v>
      </c>
      <c r="I939" t="str">
        <f t="shared" si="16"/>
        <v>'' : 'CIE ',</v>
      </c>
    </row>
    <row r="940" spans="1:9" x14ac:dyDescent="0.25">
      <c r="A940" s="2" t="s">
        <v>40</v>
      </c>
      <c r="C940" s="2" t="s">
        <v>40</v>
      </c>
      <c r="D940" t="s">
        <v>41</v>
      </c>
      <c r="E940" s="2" t="s">
        <v>39</v>
      </c>
      <c r="G940" s="2" t="s">
        <v>40</v>
      </c>
      <c r="H940" t="s">
        <v>81</v>
      </c>
      <c r="I940" t="str">
        <f t="shared" si="16"/>
        <v>'' : 'CIE ',</v>
      </c>
    </row>
    <row r="941" spans="1:9" x14ac:dyDescent="0.25">
      <c r="A941" s="2" t="s">
        <v>40</v>
      </c>
      <c r="C941" s="2" t="s">
        <v>40</v>
      </c>
      <c r="D941" t="s">
        <v>41</v>
      </c>
      <c r="E941" s="2" t="s">
        <v>39</v>
      </c>
      <c r="G941" s="2" t="s">
        <v>40</v>
      </c>
      <c r="H941" t="s">
        <v>81</v>
      </c>
      <c r="I941" t="str">
        <f t="shared" si="16"/>
        <v>'' : 'CIE ',</v>
      </c>
    </row>
    <row r="942" spans="1:9" x14ac:dyDescent="0.25">
      <c r="A942" s="2" t="s">
        <v>40</v>
      </c>
      <c r="C942" s="2" t="s">
        <v>40</v>
      </c>
      <c r="D942" t="s">
        <v>41</v>
      </c>
      <c r="E942" s="2" t="s">
        <v>39</v>
      </c>
      <c r="G942" s="2" t="s">
        <v>40</v>
      </c>
      <c r="H942" t="s">
        <v>81</v>
      </c>
      <c r="I942" t="str">
        <f t="shared" si="16"/>
        <v>'' : 'CIE ',</v>
      </c>
    </row>
    <row r="943" spans="1:9" x14ac:dyDescent="0.25">
      <c r="A943" s="2" t="s">
        <v>40</v>
      </c>
      <c r="C943" s="2" t="s">
        <v>40</v>
      </c>
      <c r="D943" t="s">
        <v>41</v>
      </c>
      <c r="E943" s="2" t="s">
        <v>39</v>
      </c>
      <c r="G943" s="2" t="s">
        <v>40</v>
      </c>
      <c r="H943" t="s">
        <v>81</v>
      </c>
      <c r="I943" t="str">
        <f t="shared" si="16"/>
        <v>'' : 'CIE ',</v>
      </c>
    </row>
    <row r="944" spans="1:9" x14ac:dyDescent="0.25">
      <c r="A944" s="2" t="s">
        <v>40</v>
      </c>
      <c r="C944" s="2" t="s">
        <v>40</v>
      </c>
      <c r="D944" t="s">
        <v>41</v>
      </c>
      <c r="E944" s="2" t="s">
        <v>39</v>
      </c>
      <c r="G944" s="2" t="s">
        <v>40</v>
      </c>
      <c r="H944" t="s">
        <v>81</v>
      </c>
      <c r="I944" t="str">
        <f t="shared" si="16"/>
        <v>'' : 'CIE ',</v>
      </c>
    </row>
    <row r="945" spans="1:9" x14ac:dyDescent="0.25">
      <c r="A945" s="2" t="s">
        <v>40</v>
      </c>
      <c r="C945" s="2" t="s">
        <v>40</v>
      </c>
      <c r="D945" t="s">
        <v>41</v>
      </c>
      <c r="E945" s="2" t="s">
        <v>39</v>
      </c>
      <c r="G945" s="2" t="s">
        <v>40</v>
      </c>
      <c r="H945" t="s">
        <v>81</v>
      </c>
      <c r="I945" t="str">
        <f t="shared" si="16"/>
        <v>'' : 'CIE ',</v>
      </c>
    </row>
    <row r="946" spans="1:9" x14ac:dyDescent="0.25">
      <c r="A946" s="2" t="s">
        <v>40</v>
      </c>
      <c r="C946" s="2" t="s">
        <v>40</v>
      </c>
      <c r="D946" t="s">
        <v>41</v>
      </c>
      <c r="E946" s="2" t="s">
        <v>39</v>
      </c>
      <c r="G946" s="2" t="s">
        <v>40</v>
      </c>
      <c r="H946" t="s">
        <v>81</v>
      </c>
      <c r="I946" t="str">
        <f t="shared" si="16"/>
        <v>'' : 'CIE ',</v>
      </c>
    </row>
    <row r="947" spans="1:9" x14ac:dyDescent="0.25">
      <c r="A947" s="2" t="s">
        <v>40</v>
      </c>
      <c r="C947" s="2" t="s">
        <v>40</v>
      </c>
      <c r="D947" t="s">
        <v>41</v>
      </c>
      <c r="E947" s="2" t="s">
        <v>39</v>
      </c>
      <c r="G947" s="2" t="s">
        <v>40</v>
      </c>
      <c r="H947" t="s">
        <v>81</v>
      </c>
      <c r="I947" t="str">
        <f t="shared" si="16"/>
        <v>'' : 'CIE ',</v>
      </c>
    </row>
    <row r="948" spans="1:9" x14ac:dyDescent="0.25">
      <c r="A948" s="2" t="s">
        <v>40</v>
      </c>
      <c r="C948" s="2" t="s">
        <v>40</v>
      </c>
      <c r="D948" t="s">
        <v>41</v>
      </c>
      <c r="E948" s="2" t="s">
        <v>39</v>
      </c>
      <c r="G948" s="2" t="s">
        <v>40</v>
      </c>
      <c r="H948" t="s">
        <v>81</v>
      </c>
      <c r="I948" t="str">
        <f t="shared" si="16"/>
        <v>'' : 'CIE ',</v>
      </c>
    </row>
    <row r="949" spans="1:9" x14ac:dyDescent="0.25">
      <c r="A949" s="2" t="s">
        <v>40</v>
      </c>
      <c r="C949" s="2" t="s">
        <v>40</v>
      </c>
      <c r="D949" t="s">
        <v>41</v>
      </c>
      <c r="E949" s="2" t="s">
        <v>39</v>
      </c>
      <c r="G949" s="2" t="s">
        <v>40</v>
      </c>
      <c r="H949" t="s">
        <v>81</v>
      </c>
      <c r="I949" t="str">
        <f t="shared" si="16"/>
        <v>'' : 'CIE ',</v>
      </c>
    </row>
    <row r="950" spans="1:9" x14ac:dyDescent="0.25">
      <c r="A950" s="2" t="s">
        <v>40</v>
      </c>
      <c r="C950" s="2" t="s">
        <v>40</v>
      </c>
      <c r="D950" t="s">
        <v>41</v>
      </c>
      <c r="E950" s="2" t="s">
        <v>39</v>
      </c>
      <c r="G950" s="2" t="s">
        <v>40</v>
      </c>
      <c r="H950" t="s">
        <v>81</v>
      </c>
      <c r="I950" t="str">
        <f t="shared" si="16"/>
        <v>'' : 'CIE ',</v>
      </c>
    </row>
    <row r="951" spans="1:9" x14ac:dyDescent="0.25">
      <c r="A951" s="2" t="s">
        <v>40</v>
      </c>
      <c r="C951" s="2" t="s">
        <v>40</v>
      </c>
      <c r="D951" t="s">
        <v>41</v>
      </c>
      <c r="E951" s="2" t="s">
        <v>39</v>
      </c>
      <c r="G951" s="2" t="s">
        <v>40</v>
      </c>
      <c r="H951" t="s">
        <v>81</v>
      </c>
      <c r="I951" t="str">
        <f t="shared" si="16"/>
        <v>'' : 'CIE ',</v>
      </c>
    </row>
    <row r="952" spans="1:9" x14ac:dyDescent="0.25">
      <c r="A952" s="2" t="s">
        <v>40</v>
      </c>
      <c r="C952" s="2" t="s">
        <v>40</v>
      </c>
      <c r="D952" t="s">
        <v>41</v>
      </c>
      <c r="E952" s="2" t="s">
        <v>39</v>
      </c>
      <c r="G952" s="2" t="s">
        <v>40</v>
      </c>
      <c r="H952" t="s">
        <v>81</v>
      </c>
      <c r="I952" t="str">
        <f t="shared" si="16"/>
        <v>'' : 'CIE ',</v>
      </c>
    </row>
    <row r="953" spans="1:9" x14ac:dyDescent="0.25">
      <c r="A953" s="2" t="s">
        <v>40</v>
      </c>
      <c r="C953" s="2" t="s">
        <v>40</v>
      </c>
      <c r="D953" t="s">
        <v>41</v>
      </c>
      <c r="E953" s="2" t="s">
        <v>39</v>
      </c>
      <c r="G953" s="2" t="s">
        <v>40</v>
      </c>
      <c r="H953" t="s">
        <v>81</v>
      </c>
      <c r="I953" t="str">
        <f t="shared" si="16"/>
        <v>'' : 'CIE ',</v>
      </c>
    </row>
    <row r="954" spans="1:9" x14ac:dyDescent="0.25">
      <c r="A954" s="2" t="s">
        <v>40</v>
      </c>
      <c r="C954" s="2" t="s">
        <v>40</v>
      </c>
      <c r="D954" t="s">
        <v>41</v>
      </c>
      <c r="E954" s="2" t="s">
        <v>39</v>
      </c>
      <c r="G954" s="2" t="s">
        <v>40</v>
      </c>
      <c r="H954" t="s">
        <v>81</v>
      </c>
      <c r="I954" t="str">
        <f t="shared" si="16"/>
        <v>'' : 'CIE ',</v>
      </c>
    </row>
    <row r="955" spans="1:9" x14ac:dyDescent="0.25">
      <c r="A955" s="2" t="s">
        <v>40</v>
      </c>
      <c r="C955" s="2" t="s">
        <v>40</v>
      </c>
      <c r="D955" t="s">
        <v>41</v>
      </c>
      <c r="E955" s="2" t="s">
        <v>39</v>
      </c>
      <c r="G955" s="2" t="s">
        <v>40</v>
      </c>
      <c r="H955" t="s">
        <v>81</v>
      </c>
      <c r="I955" t="str">
        <f t="shared" si="16"/>
        <v>'' : 'CIE ',</v>
      </c>
    </row>
    <row r="956" spans="1:9" x14ac:dyDescent="0.25">
      <c r="A956" s="2" t="s">
        <v>40</v>
      </c>
      <c r="C956" s="2" t="s">
        <v>40</v>
      </c>
      <c r="D956" t="s">
        <v>41</v>
      </c>
      <c r="E956" s="2" t="s">
        <v>39</v>
      </c>
      <c r="G956" s="2" t="s">
        <v>40</v>
      </c>
      <c r="H956" t="s">
        <v>81</v>
      </c>
      <c r="I956" t="str">
        <f t="shared" si="16"/>
        <v>'' : 'CIE ',</v>
      </c>
    </row>
    <row r="957" spans="1:9" x14ac:dyDescent="0.25">
      <c r="A957" s="2" t="s">
        <v>40</v>
      </c>
      <c r="C957" s="2" t="s">
        <v>40</v>
      </c>
      <c r="D957" t="s">
        <v>41</v>
      </c>
      <c r="E957" s="2" t="s">
        <v>39</v>
      </c>
      <c r="G957" s="2" t="s">
        <v>40</v>
      </c>
      <c r="H957" t="s">
        <v>81</v>
      </c>
      <c r="I957" t="str">
        <f t="shared" si="16"/>
        <v>'' : 'CIE ',</v>
      </c>
    </row>
    <row r="958" spans="1:9" x14ac:dyDescent="0.25">
      <c r="A958" s="2" t="s">
        <v>40</v>
      </c>
      <c r="C958" s="2" t="s">
        <v>40</v>
      </c>
      <c r="D958" t="s">
        <v>41</v>
      </c>
      <c r="E958" s="2" t="s">
        <v>39</v>
      </c>
      <c r="G958" s="2" t="s">
        <v>40</v>
      </c>
      <c r="H958" t="s">
        <v>81</v>
      </c>
      <c r="I958" t="str">
        <f t="shared" si="16"/>
        <v>'' : 'CIE ',</v>
      </c>
    </row>
    <row r="959" spans="1:9" x14ac:dyDescent="0.25">
      <c r="A959" s="2" t="s">
        <v>40</v>
      </c>
      <c r="C959" s="2" t="s">
        <v>40</v>
      </c>
      <c r="D959" t="s">
        <v>41</v>
      </c>
      <c r="E959" s="2" t="s">
        <v>39</v>
      </c>
      <c r="G959" s="2" t="s">
        <v>40</v>
      </c>
      <c r="H959" t="s">
        <v>81</v>
      </c>
      <c r="I959" t="str">
        <f t="shared" si="16"/>
        <v>'' : 'CIE ',</v>
      </c>
    </row>
    <row r="960" spans="1:9" x14ac:dyDescent="0.25">
      <c r="A960" s="2" t="s">
        <v>40</v>
      </c>
      <c r="C960" s="2" t="s">
        <v>40</v>
      </c>
      <c r="D960" t="s">
        <v>41</v>
      </c>
      <c r="E960" s="2" t="s">
        <v>39</v>
      </c>
      <c r="G960" s="2" t="s">
        <v>40</v>
      </c>
      <c r="H960" t="s">
        <v>81</v>
      </c>
      <c r="I960" t="str">
        <f t="shared" si="16"/>
        <v>'' : 'CIE ',</v>
      </c>
    </row>
    <row r="961" spans="1:9" x14ac:dyDescent="0.25">
      <c r="A961" s="2" t="s">
        <v>40</v>
      </c>
      <c r="C961" s="2" t="s">
        <v>40</v>
      </c>
      <c r="D961" t="s">
        <v>41</v>
      </c>
      <c r="E961" s="2" t="s">
        <v>39</v>
      </c>
      <c r="G961" s="2" t="s">
        <v>40</v>
      </c>
      <c r="H961" t="s">
        <v>81</v>
      </c>
      <c r="I961" t="str">
        <f t="shared" si="16"/>
        <v>'' : 'CIE ',</v>
      </c>
    </row>
    <row r="962" spans="1:9" x14ac:dyDescent="0.25">
      <c r="A962" s="2" t="s">
        <v>40</v>
      </c>
      <c r="C962" s="2" t="s">
        <v>40</v>
      </c>
      <c r="D962" t="s">
        <v>41</v>
      </c>
      <c r="E962" s="2" t="s">
        <v>39</v>
      </c>
      <c r="G962" s="2" t="s">
        <v>40</v>
      </c>
      <c r="H962" t="s">
        <v>81</v>
      </c>
      <c r="I962" t="str">
        <f t="shared" si="16"/>
        <v>'' : 'CIE ',</v>
      </c>
    </row>
    <row r="963" spans="1:9" x14ac:dyDescent="0.25">
      <c r="A963" s="2" t="s">
        <v>40</v>
      </c>
      <c r="C963" s="2" t="s">
        <v>40</v>
      </c>
      <c r="D963" t="s">
        <v>41</v>
      </c>
      <c r="E963" s="2" t="s">
        <v>39</v>
      </c>
      <c r="G963" s="2" t="s">
        <v>40</v>
      </c>
      <c r="H963" t="s">
        <v>81</v>
      </c>
      <c r="I963" t="str">
        <f t="shared" ref="I963:I1026" si="17">_xlfn.CONCAT(A963,B963,C963,D963,E963,F963,G963,H963)</f>
        <v>'' : 'CIE ',</v>
      </c>
    </row>
    <row r="964" spans="1:9" x14ac:dyDescent="0.25">
      <c r="A964" s="2" t="s">
        <v>40</v>
      </c>
      <c r="C964" s="2" t="s">
        <v>40</v>
      </c>
      <c r="D964" t="s">
        <v>41</v>
      </c>
      <c r="E964" s="2" t="s">
        <v>39</v>
      </c>
      <c r="G964" s="2" t="s">
        <v>40</v>
      </c>
      <c r="H964" t="s">
        <v>81</v>
      </c>
      <c r="I964" t="str">
        <f t="shared" si="17"/>
        <v>'' : 'CIE ',</v>
      </c>
    </row>
    <row r="965" spans="1:9" x14ac:dyDescent="0.25">
      <c r="A965" s="2" t="s">
        <v>40</v>
      </c>
      <c r="C965" s="2" t="s">
        <v>40</v>
      </c>
      <c r="D965" t="s">
        <v>41</v>
      </c>
      <c r="E965" s="2" t="s">
        <v>39</v>
      </c>
      <c r="G965" s="2" t="s">
        <v>40</v>
      </c>
      <c r="H965" t="s">
        <v>81</v>
      </c>
      <c r="I965" t="str">
        <f t="shared" si="17"/>
        <v>'' : 'CIE ',</v>
      </c>
    </row>
    <row r="966" spans="1:9" x14ac:dyDescent="0.25">
      <c r="A966" s="2" t="s">
        <v>40</v>
      </c>
      <c r="C966" s="2" t="s">
        <v>40</v>
      </c>
      <c r="D966" t="s">
        <v>41</v>
      </c>
      <c r="E966" s="2" t="s">
        <v>39</v>
      </c>
      <c r="G966" s="2" t="s">
        <v>40</v>
      </c>
      <c r="H966" t="s">
        <v>81</v>
      </c>
      <c r="I966" t="str">
        <f t="shared" si="17"/>
        <v>'' : 'CIE ',</v>
      </c>
    </row>
    <row r="967" spans="1:9" x14ac:dyDescent="0.25">
      <c r="A967" s="2" t="s">
        <v>40</v>
      </c>
      <c r="C967" s="2" t="s">
        <v>40</v>
      </c>
      <c r="D967" t="s">
        <v>41</v>
      </c>
      <c r="E967" s="2" t="s">
        <v>39</v>
      </c>
      <c r="G967" s="2" t="s">
        <v>40</v>
      </c>
      <c r="H967" t="s">
        <v>81</v>
      </c>
      <c r="I967" t="str">
        <f t="shared" si="17"/>
        <v>'' : 'CIE ',</v>
      </c>
    </row>
    <row r="968" spans="1:9" x14ac:dyDescent="0.25">
      <c r="A968" s="2" t="s">
        <v>40</v>
      </c>
      <c r="C968" s="2" t="s">
        <v>40</v>
      </c>
      <c r="D968" t="s">
        <v>41</v>
      </c>
      <c r="E968" s="2" t="s">
        <v>39</v>
      </c>
      <c r="G968" s="2" t="s">
        <v>40</v>
      </c>
      <c r="H968" t="s">
        <v>81</v>
      </c>
      <c r="I968" t="str">
        <f t="shared" si="17"/>
        <v>'' : 'CIE ',</v>
      </c>
    </row>
    <row r="969" spans="1:9" x14ac:dyDescent="0.25">
      <c r="A969" s="2" t="s">
        <v>40</v>
      </c>
      <c r="C969" s="2" t="s">
        <v>40</v>
      </c>
      <c r="D969" t="s">
        <v>41</v>
      </c>
      <c r="E969" s="2" t="s">
        <v>39</v>
      </c>
      <c r="G969" s="2" t="s">
        <v>40</v>
      </c>
      <c r="H969" t="s">
        <v>81</v>
      </c>
      <c r="I969" t="str">
        <f t="shared" si="17"/>
        <v>'' : 'CIE ',</v>
      </c>
    </row>
    <row r="970" spans="1:9" x14ac:dyDescent="0.25">
      <c r="A970" s="2" t="s">
        <v>40</v>
      </c>
      <c r="C970" s="2" t="s">
        <v>40</v>
      </c>
      <c r="D970" t="s">
        <v>41</v>
      </c>
      <c r="E970" s="2" t="s">
        <v>39</v>
      </c>
      <c r="G970" s="2" t="s">
        <v>40</v>
      </c>
      <c r="H970" t="s">
        <v>81</v>
      </c>
      <c r="I970" t="str">
        <f t="shared" si="17"/>
        <v>'' : 'CIE ',</v>
      </c>
    </row>
    <row r="971" spans="1:9" x14ac:dyDescent="0.25">
      <c r="A971" s="2" t="s">
        <v>40</v>
      </c>
      <c r="C971" s="2" t="s">
        <v>40</v>
      </c>
      <c r="D971" t="s">
        <v>41</v>
      </c>
      <c r="E971" s="2" t="s">
        <v>39</v>
      </c>
      <c r="G971" s="2" t="s">
        <v>40</v>
      </c>
      <c r="H971" t="s">
        <v>81</v>
      </c>
      <c r="I971" t="str">
        <f t="shared" si="17"/>
        <v>'' : 'CIE ',</v>
      </c>
    </row>
    <row r="972" spans="1:9" x14ac:dyDescent="0.25">
      <c r="A972" s="2" t="s">
        <v>40</v>
      </c>
      <c r="C972" s="2" t="s">
        <v>40</v>
      </c>
      <c r="D972" t="s">
        <v>41</v>
      </c>
      <c r="E972" s="2" t="s">
        <v>39</v>
      </c>
      <c r="G972" s="2" t="s">
        <v>40</v>
      </c>
      <c r="H972" t="s">
        <v>81</v>
      </c>
      <c r="I972" t="str">
        <f t="shared" si="17"/>
        <v>'' : 'CIE ',</v>
      </c>
    </row>
    <row r="973" spans="1:9" x14ac:dyDescent="0.25">
      <c r="A973" s="2" t="s">
        <v>40</v>
      </c>
      <c r="C973" s="2" t="s">
        <v>40</v>
      </c>
      <c r="D973" t="s">
        <v>41</v>
      </c>
      <c r="E973" s="2" t="s">
        <v>39</v>
      </c>
      <c r="G973" s="2" t="s">
        <v>40</v>
      </c>
      <c r="H973" t="s">
        <v>81</v>
      </c>
      <c r="I973" t="str">
        <f t="shared" si="17"/>
        <v>'' : 'CIE ',</v>
      </c>
    </row>
    <row r="974" spans="1:9" x14ac:dyDescent="0.25">
      <c r="A974" s="2" t="s">
        <v>40</v>
      </c>
      <c r="C974" s="2" t="s">
        <v>40</v>
      </c>
      <c r="D974" t="s">
        <v>41</v>
      </c>
      <c r="E974" s="2" t="s">
        <v>39</v>
      </c>
      <c r="G974" s="2" t="s">
        <v>40</v>
      </c>
      <c r="H974" t="s">
        <v>81</v>
      </c>
      <c r="I974" t="str">
        <f t="shared" si="17"/>
        <v>'' : 'CIE ',</v>
      </c>
    </row>
    <row r="975" spans="1:9" x14ac:dyDescent="0.25">
      <c r="A975" s="2" t="s">
        <v>40</v>
      </c>
      <c r="C975" s="2" t="s">
        <v>40</v>
      </c>
      <c r="D975" t="s">
        <v>41</v>
      </c>
      <c r="E975" s="2" t="s">
        <v>39</v>
      </c>
      <c r="G975" s="2" t="s">
        <v>40</v>
      </c>
      <c r="H975" t="s">
        <v>81</v>
      </c>
      <c r="I975" t="str">
        <f t="shared" si="17"/>
        <v>'' : 'CIE ',</v>
      </c>
    </row>
    <row r="976" spans="1:9" x14ac:dyDescent="0.25">
      <c r="A976" s="2" t="s">
        <v>40</v>
      </c>
      <c r="C976" s="2" t="s">
        <v>40</v>
      </c>
      <c r="D976" t="s">
        <v>41</v>
      </c>
      <c r="E976" s="2" t="s">
        <v>39</v>
      </c>
      <c r="G976" s="2" t="s">
        <v>40</v>
      </c>
      <c r="H976" t="s">
        <v>81</v>
      </c>
      <c r="I976" t="str">
        <f t="shared" si="17"/>
        <v>'' : 'CIE ',</v>
      </c>
    </row>
    <row r="977" spans="1:9" x14ac:dyDescent="0.25">
      <c r="A977" s="2" t="s">
        <v>40</v>
      </c>
      <c r="C977" s="2" t="s">
        <v>40</v>
      </c>
      <c r="D977" t="s">
        <v>41</v>
      </c>
      <c r="E977" s="2" t="s">
        <v>39</v>
      </c>
      <c r="G977" s="2" t="s">
        <v>40</v>
      </c>
      <c r="H977" t="s">
        <v>81</v>
      </c>
      <c r="I977" t="str">
        <f t="shared" si="17"/>
        <v>'' : 'CIE ',</v>
      </c>
    </row>
    <row r="978" spans="1:9" x14ac:dyDescent="0.25">
      <c r="A978" s="2" t="s">
        <v>40</v>
      </c>
      <c r="C978" s="2" t="s">
        <v>40</v>
      </c>
      <c r="D978" t="s">
        <v>41</v>
      </c>
      <c r="E978" s="2" t="s">
        <v>39</v>
      </c>
      <c r="G978" s="2" t="s">
        <v>40</v>
      </c>
      <c r="H978" t="s">
        <v>81</v>
      </c>
      <c r="I978" t="str">
        <f t="shared" si="17"/>
        <v>'' : 'CIE ',</v>
      </c>
    </row>
    <row r="979" spans="1:9" x14ac:dyDescent="0.25">
      <c r="A979" s="2" t="s">
        <v>40</v>
      </c>
      <c r="C979" s="2" t="s">
        <v>40</v>
      </c>
      <c r="D979" t="s">
        <v>41</v>
      </c>
      <c r="E979" s="2" t="s">
        <v>39</v>
      </c>
      <c r="G979" s="2" t="s">
        <v>40</v>
      </c>
      <c r="H979" t="s">
        <v>81</v>
      </c>
      <c r="I979" t="str">
        <f t="shared" si="17"/>
        <v>'' : 'CIE ',</v>
      </c>
    </row>
    <row r="980" spans="1:9" x14ac:dyDescent="0.25">
      <c r="A980" s="2" t="s">
        <v>40</v>
      </c>
      <c r="C980" s="2" t="s">
        <v>40</v>
      </c>
      <c r="D980" t="s">
        <v>41</v>
      </c>
      <c r="E980" s="2" t="s">
        <v>39</v>
      </c>
      <c r="G980" s="2" t="s">
        <v>40</v>
      </c>
      <c r="H980" t="s">
        <v>81</v>
      </c>
      <c r="I980" t="str">
        <f t="shared" si="17"/>
        <v>'' : 'CIE ',</v>
      </c>
    </row>
    <row r="981" spans="1:9" x14ac:dyDescent="0.25">
      <c r="A981" s="2" t="s">
        <v>40</v>
      </c>
      <c r="C981" s="2" t="s">
        <v>40</v>
      </c>
      <c r="D981" t="s">
        <v>41</v>
      </c>
      <c r="E981" s="2" t="s">
        <v>39</v>
      </c>
      <c r="G981" s="2" t="s">
        <v>40</v>
      </c>
      <c r="H981" t="s">
        <v>81</v>
      </c>
      <c r="I981" t="str">
        <f t="shared" si="17"/>
        <v>'' : 'CIE ',</v>
      </c>
    </row>
    <row r="982" spans="1:9" x14ac:dyDescent="0.25">
      <c r="A982" s="2" t="s">
        <v>40</v>
      </c>
      <c r="C982" s="2" t="s">
        <v>40</v>
      </c>
      <c r="D982" t="s">
        <v>41</v>
      </c>
      <c r="E982" s="2" t="s">
        <v>39</v>
      </c>
      <c r="G982" s="2" t="s">
        <v>40</v>
      </c>
      <c r="H982" t="s">
        <v>81</v>
      </c>
      <c r="I982" t="str">
        <f t="shared" si="17"/>
        <v>'' : 'CIE ',</v>
      </c>
    </row>
    <row r="983" spans="1:9" x14ac:dyDescent="0.25">
      <c r="A983" s="2" t="s">
        <v>40</v>
      </c>
      <c r="C983" s="2" t="s">
        <v>40</v>
      </c>
      <c r="D983" t="s">
        <v>41</v>
      </c>
      <c r="E983" s="2" t="s">
        <v>39</v>
      </c>
      <c r="G983" s="2" t="s">
        <v>40</v>
      </c>
      <c r="H983" t="s">
        <v>81</v>
      </c>
      <c r="I983" t="str">
        <f t="shared" si="17"/>
        <v>'' : 'CIE ',</v>
      </c>
    </row>
    <row r="984" spans="1:9" x14ac:dyDescent="0.25">
      <c r="A984" s="2" t="s">
        <v>40</v>
      </c>
      <c r="C984" s="2" t="s">
        <v>40</v>
      </c>
      <c r="D984" t="s">
        <v>41</v>
      </c>
      <c r="E984" s="2" t="s">
        <v>39</v>
      </c>
      <c r="G984" s="2" t="s">
        <v>40</v>
      </c>
      <c r="H984" t="s">
        <v>81</v>
      </c>
      <c r="I984" t="str">
        <f t="shared" si="17"/>
        <v>'' : 'CIE ',</v>
      </c>
    </row>
    <row r="985" spans="1:9" x14ac:dyDescent="0.25">
      <c r="A985" s="2" t="s">
        <v>40</v>
      </c>
      <c r="C985" s="2" t="s">
        <v>40</v>
      </c>
      <c r="D985" t="s">
        <v>41</v>
      </c>
      <c r="E985" s="2" t="s">
        <v>39</v>
      </c>
      <c r="G985" s="2" t="s">
        <v>40</v>
      </c>
      <c r="H985" t="s">
        <v>81</v>
      </c>
      <c r="I985" t="str">
        <f t="shared" si="17"/>
        <v>'' : 'CIE ',</v>
      </c>
    </row>
    <row r="986" spans="1:9" x14ac:dyDescent="0.25">
      <c r="A986" s="2" t="s">
        <v>40</v>
      </c>
      <c r="C986" s="2" t="s">
        <v>40</v>
      </c>
      <c r="D986" t="s">
        <v>41</v>
      </c>
      <c r="E986" s="2" t="s">
        <v>39</v>
      </c>
      <c r="G986" s="2" t="s">
        <v>40</v>
      </c>
      <c r="H986" t="s">
        <v>81</v>
      </c>
      <c r="I986" t="str">
        <f t="shared" si="17"/>
        <v>'' : 'CIE ',</v>
      </c>
    </row>
    <row r="987" spans="1:9" x14ac:dyDescent="0.25">
      <c r="A987" s="2" t="s">
        <v>40</v>
      </c>
      <c r="C987" s="2" t="s">
        <v>40</v>
      </c>
      <c r="D987" t="s">
        <v>41</v>
      </c>
      <c r="E987" s="2" t="s">
        <v>39</v>
      </c>
      <c r="G987" s="2" t="s">
        <v>40</v>
      </c>
      <c r="H987" t="s">
        <v>81</v>
      </c>
      <c r="I987" t="str">
        <f t="shared" si="17"/>
        <v>'' : 'CIE ',</v>
      </c>
    </row>
    <row r="988" spans="1:9" x14ac:dyDescent="0.25">
      <c r="A988" s="2" t="s">
        <v>40</v>
      </c>
      <c r="C988" s="2" t="s">
        <v>40</v>
      </c>
      <c r="D988" t="s">
        <v>41</v>
      </c>
      <c r="E988" s="2" t="s">
        <v>39</v>
      </c>
      <c r="G988" s="2" t="s">
        <v>40</v>
      </c>
      <c r="H988" t="s">
        <v>81</v>
      </c>
      <c r="I988" t="str">
        <f t="shared" si="17"/>
        <v>'' : 'CIE ',</v>
      </c>
    </row>
    <row r="989" spans="1:9" x14ac:dyDescent="0.25">
      <c r="A989" s="2" t="s">
        <v>40</v>
      </c>
      <c r="C989" s="2" t="s">
        <v>40</v>
      </c>
      <c r="D989" t="s">
        <v>41</v>
      </c>
      <c r="E989" s="2" t="s">
        <v>39</v>
      </c>
      <c r="G989" s="2" t="s">
        <v>40</v>
      </c>
      <c r="H989" t="s">
        <v>81</v>
      </c>
      <c r="I989" t="str">
        <f t="shared" si="17"/>
        <v>'' : 'CIE ',</v>
      </c>
    </row>
    <row r="990" spans="1:9" x14ac:dyDescent="0.25">
      <c r="A990" s="2" t="s">
        <v>40</v>
      </c>
      <c r="C990" s="2" t="s">
        <v>40</v>
      </c>
      <c r="D990" t="s">
        <v>41</v>
      </c>
      <c r="E990" s="2" t="s">
        <v>39</v>
      </c>
      <c r="G990" s="2" t="s">
        <v>40</v>
      </c>
      <c r="H990" t="s">
        <v>81</v>
      </c>
      <c r="I990" t="str">
        <f t="shared" si="17"/>
        <v>'' : 'CIE ',</v>
      </c>
    </row>
    <row r="991" spans="1:9" x14ac:dyDescent="0.25">
      <c r="A991" s="2" t="s">
        <v>40</v>
      </c>
      <c r="C991" s="2" t="s">
        <v>40</v>
      </c>
      <c r="D991" t="s">
        <v>41</v>
      </c>
      <c r="E991" s="2" t="s">
        <v>39</v>
      </c>
      <c r="G991" s="2" t="s">
        <v>40</v>
      </c>
      <c r="H991" t="s">
        <v>81</v>
      </c>
      <c r="I991" t="str">
        <f t="shared" si="17"/>
        <v>'' : 'CIE ',</v>
      </c>
    </row>
    <row r="992" spans="1:9" x14ac:dyDescent="0.25">
      <c r="A992" s="2" t="s">
        <v>40</v>
      </c>
      <c r="C992" s="2" t="s">
        <v>40</v>
      </c>
      <c r="D992" t="s">
        <v>41</v>
      </c>
      <c r="E992" s="2" t="s">
        <v>39</v>
      </c>
      <c r="G992" s="2" t="s">
        <v>40</v>
      </c>
      <c r="H992" t="s">
        <v>81</v>
      </c>
      <c r="I992" t="str">
        <f t="shared" si="17"/>
        <v>'' : 'CIE ',</v>
      </c>
    </row>
    <row r="993" spans="1:9" x14ac:dyDescent="0.25">
      <c r="A993" s="2" t="s">
        <v>40</v>
      </c>
      <c r="C993" s="2" t="s">
        <v>40</v>
      </c>
      <c r="D993" t="s">
        <v>41</v>
      </c>
      <c r="E993" s="2" t="s">
        <v>39</v>
      </c>
      <c r="G993" s="2" t="s">
        <v>40</v>
      </c>
      <c r="H993" t="s">
        <v>81</v>
      </c>
      <c r="I993" t="str">
        <f t="shared" si="17"/>
        <v>'' : 'CIE ',</v>
      </c>
    </row>
    <row r="994" spans="1:9" x14ac:dyDescent="0.25">
      <c r="A994" s="2" t="s">
        <v>40</v>
      </c>
      <c r="C994" s="2" t="s">
        <v>40</v>
      </c>
      <c r="D994" t="s">
        <v>41</v>
      </c>
      <c r="E994" s="2" t="s">
        <v>39</v>
      </c>
      <c r="G994" s="2" t="s">
        <v>40</v>
      </c>
      <c r="H994" t="s">
        <v>81</v>
      </c>
      <c r="I994" t="str">
        <f t="shared" si="17"/>
        <v>'' : 'CIE ',</v>
      </c>
    </row>
    <row r="995" spans="1:9" x14ac:dyDescent="0.25">
      <c r="A995" s="2" t="s">
        <v>40</v>
      </c>
      <c r="C995" s="2" t="s">
        <v>40</v>
      </c>
      <c r="D995" t="s">
        <v>41</v>
      </c>
      <c r="E995" s="2" t="s">
        <v>39</v>
      </c>
      <c r="G995" s="2" t="s">
        <v>40</v>
      </c>
      <c r="H995" t="s">
        <v>81</v>
      </c>
      <c r="I995" t="str">
        <f t="shared" si="17"/>
        <v>'' : 'CIE ',</v>
      </c>
    </row>
    <row r="996" spans="1:9" x14ac:dyDescent="0.25">
      <c r="A996" s="2" t="s">
        <v>40</v>
      </c>
      <c r="C996" s="2" t="s">
        <v>40</v>
      </c>
      <c r="D996" t="s">
        <v>41</v>
      </c>
      <c r="E996" s="2" t="s">
        <v>39</v>
      </c>
      <c r="G996" s="2" t="s">
        <v>40</v>
      </c>
      <c r="H996" t="s">
        <v>81</v>
      </c>
      <c r="I996" t="str">
        <f t="shared" si="17"/>
        <v>'' : 'CIE ',</v>
      </c>
    </row>
    <row r="997" spans="1:9" x14ac:dyDescent="0.25">
      <c r="A997" s="2" t="s">
        <v>40</v>
      </c>
      <c r="C997" s="2" t="s">
        <v>40</v>
      </c>
      <c r="D997" t="s">
        <v>41</v>
      </c>
      <c r="E997" s="2" t="s">
        <v>39</v>
      </c>
      <c r="G997" s="2" t="s">
        <v>40</v>
      </c>
      <c r="H997" t="s">
        <v>81</v>
      </c>
      <c r="I997" t="str">
        <f t="shared" si="17"/>
        <v>'' : 'CIE ',</v>
      </c>
    </row>
    <row r="998" spans="1:9" x14ac:dyDescent="0.25">
      <c r="A998" s="2" t="s">
        <v>40</v>
      </c>
      <c r="C998" s="2" t="s">
        <v>40</v>
      </c>
      <c r="D998" t="s">
        <v>41</v>
      </c>
      <c r="E998" s="2" t="s">
        <v>39</v>
      </c>
      <c r="G998" s="2" t="s">
        <v>40</v>
      </c>
      <c r="H998" t="s">
        <v>81</v>
      </c>
      <c r="I998" t="str">
        <f t="shared" si="17"/>
        <v>'' : 'CIE ',</v>
      </c>
    </row>
    <row r="999" spans="1:9" x14ac:dyDescent="0.25">
      <c r="A999" s="2" t="s">
        <v>40</v>
      </c>
      <c r="C999" s="2" t="s">
        <v>40</v>
      </c>
      <c r="D999" t="s">
        <v>41</v>
      </c>
      <c r="E999" s="2" t="s">
        <v>39</v>
      </c>
      <c r="G999" s="2" t="s">
        <v>40</v>
      </c>
      <c r="H999" t="s">
        <v>81</v>
      </c>
      <c r="I999" t="str">
        <f t="shared" si="17"/>
        <v>'' : 'CIE ',</v>
      </c>
    </row>
    <row r="1000" spans="1:9" x14ac:dyDescent="0.25">
      <c r="A1000" s="2" t="s">
        <v>40</v>
      </c>
      <c r="C1000" s="2" t="s">
        <v>40</v>
      </c>
      <c r="D1000" t="s">
        <v>41</v>
      </c>
      <c r="E1000" s="2" t="s">
        <v>39</v>
      </c>
      <c r="G1000" s="2" t="s">
        <v>40</v>
      </c>
      <c r="H1000" t="s">
        <v>81</v>
      </c>
      <c r="I1000" t="str">
        <f t="shared" si="17"/>
        <v>'' : 'CIE ',</v>
      </c>
    </row>
    <row r="1001" spans="1:9" x14ac:dyDescent="0.25">
      <c r="A1001" s="2" t="s">
        <v>40</v>
      </c>
      <c r="C1001" s="2" t="s">
        <v>40</v>
      </c>
      <c r="D1001" t="s">
        <v>41</v>
      </c>
      <c r="E1001" s="2" t="s">
        <v>39</v>
      </c>
      <c r="G1001" s="2" t="s">
        <v>40</v>
      </c>
      <c r="H1001" t="s">
        <v>81</v>
      </c>
      <c r="I1001" t="str">
        <f t="shared" si="17"/>
        <v>'' : 'CIE ',</v>
      </c>
    </row>
    <row r="1002" spans="1:9" x14ac:dyDescent="0.25">
      <c r="A1002" s="2" t="s">
        <v>40</v>
      </c>
      <c r="C1002" s="2" t="s">
        <v>40</v>
      </c>
      <c r="D1002" t="s">
        <v>41</v>
      </c>
      <c r="E1002" s="2" t="s">
        <v>39</v>
      </c>
      <c r="G1002" s="2" t="s">
        <v>40</v>
      </c>
      <c r="H1002" t="s">
        <v>81</v>
      </c>
      <c r="I1002" t="str">
        <f t="shared" si="17"/>
        <v>'' : 'CIE ',</v>
      </c>
    </row>
    <row r="1003" spans="1:9" x14ac:dyDescent="0.25">
      <c r="A1003" s="2" t="s">
        <v>40</v>
      </c>
      <c r="C1003" s="2" t="s">
        <v>40</v>
      </c>
      <c r="D1003" t="s">
        <v>41</v>
      </c>
      <c r="E1003" s="2" t="s">
        <v>39</v>
      </c>
      <c r="G1003" s="2" t="s">
        <v>40</v>
      </c>
      <c r="H1003" t="s">
        <v>81</v>
      </c>
      <c r="I1003" t="str">
        <f t="shared" si="17"/>
        <v>'' : 'CIE ',</v>
      </c>
    </row>
    <row r="1004" spans="1:9" x14ac:dyDescent="0.25">
      <c r="A1004" s="2" t="s">
        <v>40</v>
      </c>
      <c r="C1004" s="2" t="s">
        <v>40</v>
      </c>
      <c r="D1004" t="s">
        <v>41</v>
      </c>
      <c r="E1004" s="2" t="s">
        <v>39</v>
      </c>
      <c r="G1004" s="2" t="s">
        <v>40</v>
      </c>
      <c r="H1004" t="s">
        <v>81</v>
      </c>
      <c r="I1004" t="str">
        <f t="shared" si="17"/>
        <v>'' : 'CIE ',</v>
      </c>
    </row>
    <row r="1005" spans="1:9" x14ac:dyDescent="0.25">
      <c r="A1005" s="2" t="s">
        <v>40</v>
      </c>
      <c r="C1005" s="2" t="s">
        <v>40</v>
      </c>
      <c r="D1005" t="s">
        <v>41</v>
      </c>
      <c r="E1005" s="2" t="s">
        <v>39</v>
      </c>
      <c r="G1005" s="2" t="s">
        <v>40</v>
      </c>
      <c r="H1005" t="s">
        <v>81</v>
      </c>
      <c r="I1005" t="str">
        <f t="shared" si="17"/>
        <v>'' : 'CIE ',</v>
      </c>
    </row>
    <row r="1006" spans="1:9" x14ac:dyDescent="0.25">
      <c r="A1006" s="2" t="s">
        <v>40</v>
      </c>
      <c r="C1006" s="2" t="s">
        <v>40</v>
      </c>
      <c r="D1006" t="s">
        <v>41</v>
      </c>
      <c r="E1006" s="2" t="s">
        <v>39</v>
      </c>
      <c r="G1006" s="2" t="s">
        <v>40</v>
      </c>
      <c r="H1006" t="s">
        <v>81</v>
      </c>
      <c r="I1006" t="str">
        <f t="shared" si="17"/>
        <v>'' : 'CIE ',</v>
      </c>
    </row>
    <row r="1007" spans="1:9" x14ac:dyDescent="0.25">
      <c r="A1007" s="2" t="s">
        <v>40</v>
      </c>
      <c r="C1007" s="2" t="s">
        <v>40</v>
      </c>
      <c r="D1007" t="s">
        <v>41</v>
      </c>
      <c r="E1007" s="2" t="s">
        <v>39</v>
      </c>
      <c r="G1007" s="2" t="s">
        <v>40</v>
      </c>
      <c r="H1007" t="s">
        <v>81</v>
      </c>
      <c r="I1007" t="str">
        <f t="shared" si="17"/>
        <v>'' : 'CIE ',</v>
      </c>
    </row>
    <row r="1008" spans="1:9" x14ac:dyDescent="0.25">
      <c r="A1008" s="2" t="s">
        <v>40</v>
      </c>
      <c r="C1008" s="2" t="s">
        <v>40</v>
      </c>
      <c r="D1008" t="s">
        <v>41</v>
      </c>
      <c r="E1008" s="2" t="s">
        <v>39</v>
      </c>
      <c r="G1008" s="2" t="s">
        <v>40</v>
      </c>
      <c r="H1008" t="s">
        <v>81</v>
      </c>
      <c r="I1008" t="str">
        <f t="shared" si="17"/>
        <v>'' : 'CIE ',</v>
      </c>
    </row>
    <row r="1009" spans="1:9" x14ac:dyDescent="0.25">
      <c r="A1009" s="2" t="s">
        <v>40</v>
      </c>
      <c r="C1009" s="2" t="s">
        <v>40</v>
      </c>
      <c r="D1009" t="s">
        <v>41</v>
      </c>
      <c r="E1009" s="2" t="s">
        <v>39</v>
      </c>
      <c r="G1009" s="2" t="s">
        <v>40</v>
      </c>
      <c r="H1009" t="s">
        <v>81</v>
      </c>
      <c r="I1009" t="str">
        <f t="shared" si="17"/>
        <v>'' : 'CIE ',</v>
      </c>
    </row>
    <row r="1010" spans="1:9" x14ac:dyDescent="0.25">
      <c r="A1010" s="2" t="s">
        <v>40</v>
      </c>
      <c r="C1010" s="2" t="s">
        <v>40</v>
      </c>
      <c r="D1010" t="s">
        <v>41</v>
      </c>
      <c r="E1010" s="2" t="s">
        <v>39</v>
      </c>
      <c r="G1010" s="2" t="s">
        <v>40</v>
      </c>
      <c r="H1010" t="s">
        <v>81</v>
      </c>
      <c r="I1010" t="str">
        <f t="shared" si="17"/>
        <v>'' : 'CIE ',</v>
      </c>
    </row>
    <row r="1011" spans="1:9" x14ac:dyDescent="0.25">
      <c r="A1011" s="2" t="s">
        <v>40</v>
      </c>
      <c r="C1011" s="2" t="s">
        <v>40</v>
      </c>
      <c r="D1011" t="s">
        <v>41</v>
      </c>
      <c r="E1011" s="2" t="s">
        <v>39</v>
      </c>
      <c r="G1011" s="2" t="s">
        <v>40</v>
      </c>
      <c r="H1011" t="s">
        <v>81</v>
      </c>
      <c r="I1011" t="str">
        <f t="shared" si="17"/>
        <v>'' : 'CIE ',</v>
      </c>
    </row>
    <row r="1012" spans="1:9" x14ac:dyDescent="0.25">
      <c r="A1012" s="2" t="s">
        <v>40</v>
      </c>
      <c r="C1012" s="2" t="s">
        <v>40</v>
      </c>
      <c r="D1012" t="s">
        <v>41</v>
      </c>
      <c r="E1012" s="2" t="s">
        <v>39</v>
      </c>
      <c r="G1012" s="2" t="s">
        <v>40</v>
      </c>
      <c r="H1012" t="s">
        <v>81</v>
      </c>
      <c r="I1012" t="str">
        <f t="shared" si="17"/>
        <v>'' : 'CIE ',</v>
      </c>
    </row>
    <row r="1013" spans="1:9" x14ac:dyDescent="0.25">
      <c r="A1013" s="2" t="s">
        <v>40</v>
      </c>
      <c r="C1013" s="2" t="s">
        <v>40</v>
      </c>
      <c r="D1013" t="s">
        <v>41</v>
      </c>
      <c r="E1013" s="2" t="s">
        <v>39</v>
      </c>
      <c r="G1013" s="2" t="s">
        <v>40</v>
      </c>
      <c r="H1013" t="s">
        <v>81</v>
      </c>
      <c r="I1013" t="str">
        <f t="shared" si="17"/>
        <v>'' : 'CIE ',</v>
      </c>
    </row>
    <row r="1014" spans="1:9" x14ac:dyDescent="0.25">
      <c r="A1014" s="2" t="s">
        <v>40</v>
      </c>
      <c r="C1014" s="2" t="s">
        <v>40</v>
      </c>
      <c r="D1014" t="s">
        <v>41</v>
      </c>
      <c r="E1014" s="2" t="s">
        <v>39</v>
      </c>
      <c r="G1014" s="2" t="s">
        <v>40</v>
      </c>
      <c r="H1014" t="s">
        <v>81</v>
      </c>
      <c r="I1014" t="str">
        <f t="shared" si="17"/>
        <v>'' : 'CIE ',</v>
      </c>
    </row>
    <row r="1015" spans="1:9" x14ac:dyDescent="0.25">
      <c r="A1015" s="2" t="s">
        <v>40</v>
      </c>
      <c r="C1015" s="2" t="s">
        <v>40</v>
      </c>
      <c r="D1015" t="s">
        <v>41</v>
      </c>
      <c r="E1015" s="2" t="s">
        <v>39</v>
      </c>
      <c r="G1015" s="2" t="s">
        <v>40</v>
      </c>
      <c r="H1015" t="s">
        <v>81</v>
      </c>
      <c r="I1015" t="str">
        <f t="shared" si="17"/>
        <v>'' : 'CIE ',</v>
      </c>
    </row>
    <row r="1016" spans="1:9" x14ac:dyDescent="0.25">
      <c r="A1016" s="2" t="s">
        <v>40</v>
      </c>
      <c r="C1016" s="2" t="s">
        <v>40</v>
      </c>
      <c r="D1016" t="s">
        <v>41</v>
      </c>
      <c r="E1016" s="2" t="s">
        <v>39</v>
      </c>
      <c r="G1016" s="2" t="s">
        <v>40</v>
      </c>
      <c r="H1016" t="s">
        <v>81</v>
      </c>
      <c r="I1016" t="str">
        <f t="shared" si="17"/>
        <v>'' : 'CIE ',</v>
      </c>
    </row>
    <row r="1017" spans="1:9" x14ac:dyDescent="0.25">
      <c r="A1017" s="2" t="s">
        <v>40</v>
      </c>
      <c r="C1017" s="2" t="s">
        <v>40</v>
      </c>
      <c r="D1017" t="s">
        <v>41</v>
      </c>
      <c r="E1017" s="2" t="s">
        <v>39</v>
      </c>
      <c r="G1017" s="2" t="s">
        <v>40</v>
      </c>
      <c r="H1017" t="s">
        <v>81</v>
      </c>
      <c r="I1017" t="str">
        <f t="shared" si="17"/>
        <v>'' : 'CIE ',</v>
      </c>
    </row>
    <row r="1018" spans="1:9" x14ac:dyDescent="0.25">
      <c r="A1018" s="2" t="s">
        <v>40</v>
      </c>
      <c r="C1018" s="2" t="s">
        <v>40</v>
      </c>
      <c r="D1018" t="s">
        <v>41</v>
      </c>
      <c r="E1018" s="2" t="s">
        <v>39</v>
      </c>
      <c r="G1018" s="2" t="s">
        <v>40</v>
      </c>
      <c r="H1018" t="s">
        <v>81</v>
      </c>
      <c r="I1018" t="str">
        <f t="shared" si="17"/>
        <v>'' : 'CIE ',</v>
      </c>
    </row>
    <row r="1019" spans="1:9" x14ac:dyDescent="0.25">
      <c r="A1019" s="2" t="s">
        <v>40</v>
      </c>
      <c r="C1019" s="2" t="s">
        <v>40</v>
      </c>
      <c r="D1019" t="s">
        <v>41</v>
      </c>
      <c r="E1019" s="2" t="s">
        <v>39</v>
      </c>
      <c r="G1019" s="2" t="s">
        <v>40</v>
      </c>
      <c r="H1019" t="s">
        <v>81</v>
      </c>
      <c r="I1019" t="str">
        <f t="shared" si="17"/>
        <v>'' : 'CIE ',</v>
      </c>
    </row>
    <row r="1020" spans="1:9" x14ac:dyDescent="0.25">
      <c r="A1020" s="2" t="s">
        <v>40</v>
      </c>
      <c r="C1020" s="2" t="s">
        <v>40</v>
      </c>
      <c r="D1020" t="s">
        <v>41</v>
      </c>
      <c r="E1020" s="2" t="s">
        <v>39</v>
      </c>
      <c r="G1020" s="2" t="s">
        <v>40</v>
      </c>
      <c r="H1020" t="s">
        <v>81</v>
      </c>
      <c r="I1020" t="str">
        <f t="shared" si="17"/>
        <v>'' : 'CIE ',</v>
      </c>
    </row>
    <row r="1021" spans="1:9" x14ac:dyDescent="0.25">
      <c r="A1021" s="2" t="s">
        <v>40</v>
      </c>
      <c r="C1021" s="2" t="s">
        <v>40</v>
      </c>
      <c r="D1021" t="s">
        <v>41</v>
      </c>
      <c r="E1021" s="2" t="s">
        <v>39</v>
      </c>
      <c r="G1021" s="2" t="s">
        <v>40</v>
      </c>
      <c r="H1021" t="s">
        <v>81</v>
      </c>
      <c r="I1021" t="str">
        <f t="shared" si="17"/>
        <v>'' : 'CIE ',</v>
      </c>
    </row>
    <row r="1022" spans="1:9" x14ac:dyDescent="0.25">
      <c r="A1022" s="2" t="s">
        <v>40</v>
      </c>
      <c r="C1022" s="2" t="s">
        <v>40</v>
      </c>
      <c r="D1022" t="s">
        <v>41</v>
      </c>
      <c r="E1022" s="2" t="s">
        <v>39</v>
      </c>
      <c r="G1022" s="2" t="s">
        <v>40</v>
      </c>
      <c r="H1022" t="s">
        <v>81</v>
      </c>
      <c r="I1022" t="str">
        <f t="shared" si="17"/>
        <v>'' : 'CIE ',</v>
      </c>
    </row>
    <row r="1023" spans="1:9" x14ac:dyDescent="0.25">
      <c r="A1023" s="2" t="s">
        <v>40</v>
      </c>
      <c r="C1023" s="2" t="s">
        <v>40</v>
      </c>
      <c r="D1023" t="s">
        <v>41</v>
      </c>
      <c r="E1023" s="2" t="s">
        <v>39</v>
      </c>
      <c r="G1023" s="2" t="s">
        <v>40</v>
      </c>
      <c r="H1023" t="s">
        <v>81</v>
      </c>
      <c r="I1023" t="str">
        <f t="shared" si="17"/>
        <v>'' : 'CIE ',</v>
      </c>
    </row>
    <row r="1024" spans="1:9" x14ac:dyDescent="0.25">
      <c r="A1024" s="2" t="s">
        <v>40</v>
      </c>
      <c r="C1024" s="2" t="s">
        <v>40</v>
      </c>
      <c r="D1024" t="s">
        <v>41</v>
      </c>
      <c r="E1024" s="2" t="s">
        <v>39</v>
      </c>
      <c r="G1024" s="2" t="s">
        <v>40</v>
      </c>
      <c r="H1024" t="s">
        <v>81</v>
      </c>
      <c r="I1024" t="str">
        <f t="shared" si="17"/>
        <v>'' : 'CIE ',</v>
      </c>
    </row>
    <row r="1025" spans="1:9" x14ac:dyDescent="0.25">
      <c r="A1025" s="2" t="s">
        <v>40</v>
      </c>
      <c r="C1025" s="2" t="s">
        <v>40</v>
      </c>
      <c r="D1025" t="s">
        <v>41</v>
      </c>
      <c r="E1025" s="2" t="s">
        <v>39</v>
      </c>
      <c r="G1025" s="2" t="s">
        <v>40</v>
      </c>
      <c r="H1025" t="s">
        <v>81</v>
      </c>
      <c r="I1025" t="str">
        <f t="shared" si="17"/>
        <v>'' : 'CIE ',</v>
      </c>
    </row>
    <row r="1026" spans="1:9" x14ac:dyDescent="0.25">
      <c r="A1026" s="2" t="s">
        <v>40</v>
      </c>
      <c r="C1026" s="2" t="s">
        <v>40</v>
      </c>
      <c r="D1026" t="s">
        <v>41</v>
      </c>
      <c r="E1026" s="2" t="s">
        <v>39</v>
      </c>
      <c r="G1026" s="2" t="s">
        <v>40</v>
      </c>
      <c r="H1026" t="s">
        <v>81</v>
      </c>
      <c r="I1026" t="str">
        <f t="shared" si="17"/>
        <v>'' : 'CIE ',</v>
      </c>
    </row>
    <row r="1027" spans="1:9" x14ac:dyDescent="0.25">
      <c r="A1027" s="2" t="s">
        <v>40</v>
      </c>
      <c r="C1027" s="2" t="s">
        <v>40</v>
      </c>
      <c r="D1027" t="s">
        <v>41</v>
      </c>
      <c r="E1027" s="2" t="s">
        <v>39</v>
      </c>
      <c r="G1027" s="2" t="s">
        <v>40</v>
      </c>
      <c r="H1027" t="s">
        <v>81</v>
      </c>
      <c r="I1027" t="str">
        <f t="shared" ref="I1027:I1090" si="18">_xlfn.CONCAT(A1027,B1027,C1027,D1027,E1027,F1027,G1027,H1027)</f>
        <v>'' : 'CIE ',</v>
      </c>
    </row>
    <row r="1028" spans="1:9" x14ac:dyDescent="0.25">
      <c r="A1028" s="2" t="s">
        <v>40</v>
      </c>
      <c r="C1028" s="2" t="s">
        <v>40</v>
      </c>
      <c r="D1028" t="s">
        <v>41</v>
      </c>
      <c r="E1028" s="2" t="s">
        <v>39</v>
      </c>
      <c r="G1028" s="2" t="s">
        <v>40</v>
      </c>
      <c r="H1028" t="s">
        <v>81</v>
      </c>
      <c r="I1028" t="str">
        <f t="shared" si="18"/>
        <v>'' : 'CIE ',</v>
      </c>
    </row>
    <row r="1029" spans="1:9" x14ac:dyDescent="0.25">
      <c r="A1029" s="2" t="s">
        <v>40</v>
      </c>
      <c r="C1029" s="2" t="s">
        <v>40</v>
      </c>
      <c r="D1029" t="s">
        <v>41</v>
      </c>
      <c r="E1029" s="2" t="s">
        <v>39</v>
      </c>
      <c r="G1029" s="2" t="s">
        <v>40</v>
      </c>
      <c r="H1029" t="s">
        <v>81</v>
      </c>
      <c r="I1029" t="str">
        <f t="shared" si="18"/>
        <v>'' : 'CIE ',</v>
      </c>
    </row>
    <row r="1030" spans="1:9" x14ac:dyDescent="0.25">
      <c r="A1030" s="2" t="s">
        <v>40</v>
      </c>
      <c r="C1030" s="2" t="s">
        <v>40</v>
      </c>
      <c r="D1030" t="s">
        <v>41</v>
      </c>
      <c r="E1030" s="2" t="s">
        <v>39</v>
      </c>
      <c r="G1030" s="2" t="s">
        <v>40</v>
      </c>
      <c r="H1030" t="s">
        <v>81</v>
      </c>
      <c r="I1030" t="str">
        <f t="shared" si="18"/>
        <v>'' : 'CIE ',</v>
      </c>
    </row>
    <row r="1031" spans="1:9" x14ac:dyDescent="0.25">
      <c r="A1031" s="2" t="s">
        <v>40</v>
      </c>
      <c r="C1031" s="2" t="s">
        <v>40</v>
      </c>
      <c r="D1031" t="s">
        <v>41</v>
      </c>
      <c r="E1031" s="2" t="s">
        <v>39</v>
      </c>
      <c r="G1031" s="2" t="s">
        <v>40</v>
      </c>
      <c r="H1031" t="s">
        <v>81</v>
      </c>
      <c r="I1031" t="str">
        <f t="shared" si="18"/>
        <v>'' : 'CIE ',</v>
      </c>
    </row>
    <row r="1032" spans="1:9" x14ac:dyDescent="0.25">
      <c r="A1032" s="2" t="s">
        <v>40</v>
      </c>
      <c r="C1032" s="2" t="s">
        <v>40</v>
      </c>
      <c r="D1032" t="s">
        <v>41</v>
      </c>
      <c r="E1032" s="2" t="s">
        <v>39</v>
      </c>
      <c r="G1032" s="2" t="s">
        <v>40</v>
      </c>
      <c r="H1032" t="s">
        <v>81</v>
      </c>
      <c r="I1032" t="str">
        <f t="shared" si="18"/>
        <v>'' : 'CIE ',</v>
      </c>
    </row>
    <row r="1033" spans="1:9" x14ac:dyDescent="0.25">
      <c r="A1033" s="2" t="s">
        <v>40</v>
      </c>
      <c r="C1033" s="2" t="s">
        <v>40</v>
      </c>
      <c r="D1033" t="s">
        <v>41</v>
      </c>
      <c r="E1033" s="2" t="s">
        <v>39</v>
      </c>
      <c r="G1033" s="2" t="s">
        <v>40</v>
      </c>
      <c r="H1033" t="s">
        <v>81</v>
      </c>
      <c r="I1033" t="str">
        <f t="shared" si="18"/>
        <v>'' : 'CIE ',</v>
      </c>
    </row>
    <row r="1034" spans="1:9" x14ac:dyDescent="0.25">
      <c r="A1034" s="2" t="s">
        <v>40</v>
      </c>
      <c r="C1034" s="2" t="s">
        <v>40</v>
      </c>
      <c r="D1034" t="s">
        <v>41</v>
      </c>
      <c r="E1034" s="2" t="s">
        <v>39</v>
      </c>
      <c r="G1034" s="2" t="s">
        <v>40</v>
      </c>
      <c r="H1034" t="s">
        <v>81</v>
      </c>
      <c r="I1034" t="str">
        <f t="shared" si="18"/>
        <v>'' : 'CIE ',</v>
      </c>
    </row>
    <row r="1035" spans="1:9" x14ac:dyDescent="0.25">
      <c r="A1035" s="2" t="s">
        <v>40</v>
      </c>
      <c r="C1035" s="2" t="s">
        <v>40</v>
      </c>
      <c r="D1035" t="s">
        <v>41</v>
      </c>
      <c r="E1035" s="2" t="s">
        <v>39</v>
      </c>
      <c r="G1035" s="2" t="s">
        <v>40</v>
      </c>
      <c r="H1035" t="s">
        <v>81</v>
      </c>
      <c r="I1035" t="str">
        <f t="shared" si="18"/>
        <v>'' : 'CIE ',</v>
      </c>
    </row>
    <row r="1036" spans="1:9" x14ac:dyDescent="0.25">
      <c r="A1036" s="2" t="s">
        <v>40</v>
      </c>
      <c r="C1036" s="2" t="s">
        <v>40</v>
      </c>
      <c r="D1036" t="s">
        <v>41</v>
      </c>
      <c r="E1036" s="2" t="s">
        <v>39</v>
      </c>
      <c r="G1036" s="2" t="s">
        <v>40</v>
      </c>
      <c r="H1036" t="s">
        <v>81</v>
      </c>
      <c r="I1036" t="str">
        <f t="shared" si="18"/>
        <v>'' : 'CIE ',</v>
      </c>
    </row>
    <row r="1037" spans="1:9" x14ac:dyDescent="0.25">
      <c r="A1037" s="2" t="s">
        <v>40</v>
      </c>
      <c r="C1037" s="2" t="s">
        <v>40</v>
      </c>
      <c r="D1037" t="s">
        <v>41</v>
      </c>
      <c r="E1037" s="2" t="s">
        <v>39</v>
      </c>
      <c r="G1037" s="2" t="s">
        <v>40</v>
      </c>
      <c r="H1037" t="s">
        <v>81</v>
      </c>
      <c r="I1037" t="str">
        <f t="shared" si="18"/>
        <v>'' : 'CIE ',</v>
      </c>
    </row>
    <row r="1038" spans="1:9" x14ac:dyDescent="0.25">
      <c r="A1038" s="2" t="s">
        <v>40</v>
      </c>
      <c r="C1038" s="2" t="s">
        <v>40</v>
      </c>
      <c r="D1038" t="s">
        <v>41</v>
      </c>
      <c r="E1038" s="2" t="s">
        <v>39</v>
      </c>
      <c r="G1038" s="2" t="s">
        <v>40</v>
      </c>
      <c r="H1038" t="s">
        <v>81</v>
      </c>
      <c r="I1038" t="str">
        <f t="shared" si="18"/>
        <v>'' : 'CIE ',</v>
      </c>
    </row>
    <row r="1039" spans="1:9" x14ac:dyDescent="0.25">
      <c r="A1039" s="2" t="s">
        <v>40</v>
      </c>
      <c r="C1039" s="2" t="s">
        <v>40</v>
      </c>
      <c r="D1039" t="s">
        <v>41</v>
      </c>
      <c r="E1039" s="2" t="s">
        <v>39</v>
      </c>
      <c r="G1039" s="2" t="s">
        <v>40</v>
      </c>
      <c r="H1039" t="s">
        <v>81</v>
      </c>
      <c r="I1039" t="str">
        <f t="shared" si="18"/>
        <v>'' : 'CIE ',</v>
      </c>
    </row>
    <row r="1040" spans="1:9" x14ac:dyDescent="0.25">
      <c r="A1040" s="2" t="s">
        <v>40</v>
      </c>
      <c r="C1040" s="2" t="s">
        <v>40</v>
      </c>
      <c r="D1040" t="s">
        <v>41</v>
      </c>
      <c r="E1040" s="2" t="s">
        <v>39</v>
      </c>
      <c r="G1040" s="2" t="s">
        <v>40</v>
      </c>
      <c r="H1040" t="s">
        <v>81</v>
      </c>
      <c r="I1040" t="str">
        <f t="shared" si="18"/>
        <v>'' : 'CIE ',</v>
      </c>
    </row>
    <row r="1041" spans="1:9" x14ac:dyDescent="0.25">
      <c r="A1041" s="2" t="s">
        <v>40</v>
      </c>
      <c r="C1041" s="2" t="s">
        <v>40</v>
      </c>
      <c r="D1041" t="s">
        <v>41</v>
      </c>
      <c r="E1041" s="2" t="s">
        <v>39</v>
      </c>
      <c r="G1041" s="2" t="s">
        <v>40</v>
      </c>
      <c r="H1041" t="s">
        <v>81</v>
      </c>
      <c r="I1041" t="str">
        <f t="shared" si="18"/>
        <v>'' : 'CIE ',</v>
      </c>
    </row>
    <row r="1042" spans="1:9" x14ac:dyDescent="0.25">
      <c r="A1042" s="2" t="s">
        <v>40</v>
      </c>
      <c r="C1042" s="2" t="s">
        <v>40</v>
      </c>
      <c r="D1042" t="s">
        <v>41</v>
      </c>
      <c r="E1042" s="2" t="s">
        <v>39</v>
      </c>
      <c r="G1042" s="2" t="s">
        <v>40</v>
      </c>
      <c r="H1042" t="s">
        <v>81</v>
      </c>
      <c r="I1042" t="str">
        <f t="shared" si="18"/>
        <v>'' : 'CIE ',</v>
      </c>
    </row>
    <row r="1043" spans="1:9" x14ac:dyDescent="0.25">
      <c r="A1043" s="2" t="s">
        <v>40</v>
      </c>
      <c r="C1043" s="2" t="s">
        <v>40</v>
      </c>
      <c r="D1043" t="s">
        <v>41</v>
      </c>
      <c r="E1043" s="2" t="s">
        <v>39</v>
      </c>
      <c r="G1043" s="2" t="s">
        <v>40</v>
      </c>
      <c r="H1043" t="s">
        <v>81</v>
      </c>
      <c r="I1043" t="str">
        <f t="shared" si="18"/>
        <v>'' : 'CIE ',</v>
      </c>
    </row>
    <row r="1044" spans="1:9" x14ac:dyDescent="0.25">
      <c r="A1044" s="2" t="s">
        <v>40</v>
      </c>
      <c r="C1044" s="2" t="s">
        <v>40</v>
      </c>
      <c r="D1044" t="s">
        <v>41</v>
      </c>
      <c r="E1044" s="2" t="s">
        <v>39</v>
      </c>
      <c r="G1044" s="2" t="s">
        <v>40</v>
      </c>
      <c r="H1044" t="s">
        <v>81</v>
      </c>
      <c r="I1044" t="str">
        <f t="shared" si="18"/>
        <v>'' : 'CIE ',</v>
      </c>
    </row>
    <row r="1045" spans="1:9" x14ac:dyDescent="0.25">
      <c r="A1045" s="2" t="s">
        <v>40</v>
      </c>
      <c r="C1045" s="2" t="s">
        <v>40</v>
      </c>
      <c r="D1045" t="s">
        <v>41</v>
      </c>
      <c r="E1045" s="2" t="s">
        <v>39</v>
      </c>
      <c r="G1045" s="2" t="s">
        <v>40</v>
      </c>
      <c r="H1045" t="s">
        <v>81</v>
      </c>
      <c r="I1045" t="str">
        <f t="shared" si="18"/>
        <v>'' : 'CIE ',</v>
      </c>
    </row>
    <row r="1046" spans="1:9" x14ac:dyDescent="0.25">
      <c r="A1046" s="2" t="s">
        <v>40</v>
      </c>
      <c r="C1046" s="2" t="s">
        <v>40</v>
      </c>
      <c r="D1046" t="s">
        <v>41</v>
      </c>
      <c r="E1046" s="2" t="s">
        <v>39</v>
      </c>
      <c r="G1046" s="2" t="s">
        <v>40</v>
      </c>
      <c r="H1046" t="s">
        <v>81</v>
      </c>
      <c r="I1046" t="str">
        <f t="shared" si="18"/>
        <v>'' : 'CIE ',</v>
      </c>
    </row>
    <row r="1047" spans="1:9" x14ac:dyDescent="0.25">
      <c r="A1047" s="2" t="s">
        <v>40</v>
      </c>
      <c r="C1047" s="2" t="s">
        <v>40</v>
      </c>
      <c r="D1047" t="s">
        <v>41</v>
      </c>
      <c r="E1047" s="2" t="s">
        <v>39</v>
      </c>
      <c r="G1047" s="2" t="s">
        <v>40</v>
      </c>
      <c r="H1047" t="s">
        <v>81</v>
      </c>
      <c r="I1047" t="str">
        <f t="shared" si="18"/>
        <v>'' : 'CIE ',</v>
      </c>
    </row>
    <row r="1048" spans="1:9" x14ac:dyDescent="0.25">
      <c r="A1048" s="2" t="s">
        <v>40</v>
      </c>
      <c r="C1048" s="2" t="s">
        <v>40</v>
      </c>
      <c r="D1048" t="s">
        <v>41</v>
      </c>
      <c r="E1048" s="2" t="s">
        <v>39</v>
      </c>
      <c r="G1048" s="2" t="s">
        <v>40</v>
      </c>
      <c r="H1048" t="s">
        <v>81</v>
      </c>
      <c r="I1048" t="str">
        <f t="shared" si="18"/>
        <v>'' : 'CIE ',</v>
      </c>
    </row>
    <row r="1049" spans="1:9" x14ac:dyDescent="0.25">
      <c r="A1049" s="2" t="s">
        <v>40</v>
      </c>
      <c r="C1049" s="2" t="s">
        <v>40</v>
      </c>
      <c r="D1049" t="s">
        <v>41</v>
      </c>
      <c r="E1049" s="2" t="s">
        <v>39</v>
      </c>
      <c r="G1049" s="2" t="s">
        <v>40</v>
      </c>
      <c r="H1049" t="s">
        <v>81</v>
      </c>
      <c r="I1049" t="str">
        <f t="shared" si="18"/>
        <v>'' : 'CIE ',</v>
      </c>
    </row>
    <row r="1050" spans="1:9" x14ac:dyDescent="0.25">
      <c r="A1050" s="2" t="s">
        <v>40</v>
      </c>
      <c r="C1050" s="2" t="s">
        <v>40</v>
      </c>
      <c r="D1050" t="s">
        <v>41</v>
      </c>
      <c r="E1050" s="2" t="s">
        <v>39</v>
      </c>
      <c r="G1050" s="2" t="s">
        <v>40</v>
      </c>
      <c r="H1050" t="s">
        <v>81</v>
      </c>
      <c r="I1050" t="str">
        <f t="shared" si="18"/>
        <v>'' : 'CIE ',</v>
      </c>
    </row>
    <row r="1051" spans="1:9" x14ac:dyDescent="0.25">
      <c r="A1051" s="2" t="s">
        <v>40</v>
      </c>
      <c r="C1051" s="2" t="s">
        <v>40</v>
      </c>
      <c r="D1051" t="s">
        <v>41</v>
      </c>
      <c r="E1051" s="2" t="s">
        <v>39</v>
      </c>
      <c r="G1051" s="2" t="s">
        <v>40</v>
      </c>
      <c r="H1051" t="s">
        <v>81</v>
      </c>
      <c r="I1051" t="str">
        <f t="shared" si="18"/>
        <v>'' : 'CIE ',</v>
      </c>
    </row>
    <row r="1052" spans="1:9" x14ac:dyDescent="0.25">
      <c r="A1052" s="2" t="s">
        <v>40</v>
      </c>
      <c r="C1052" s="2" t="s">
        <v>40</v>
      </c>
      <c r="D1052" t="s">
        <v>41</v>
      </c>
      <c r="E1052" s="2" t="s">
        <v>39</v>
      </c>
      <c r="G1052" s="2" t="s">
        <v>40</v>
      </c>
      <c r="H1052" t="s">
        <v>81</v>
      </c>
      <c r="I1052" t="str">
        <f t="shared" si="18"/>
        <v>'' : 'CIE ',</v>
      </c>
    </row>
    <row r="1053" spans="1:9" x14ac:dyDescent="0.25">
      <c r="A1053" s="2" t="s">
        <v>40</v>
      </c>
      <c r="C1053" s="2" t="s">
        <v>40</v>
      </c>
      <c r="D1053" t="s">
        <v>41</v>
      </c>
      <c r="E1053" s="2" t="s">
        <v>39</v>
      </c>
      <c r="G1053" s="2" t="s">
        <v>40</v>
      </c>
      <c r="H1053" t="s">
        <v>81</v>
      </c>
      <c r="I1053" t="str">
        <f t="shared" si="18"/>
        <v>'' : 'CIE ',</v>
      </c>
    </row>
    <row r="1054" spans="1:9" x14ac:dyDescent="0.25">
      <c r="A1054" s="2" t="s">
        <v>40</v>
      </c>
      <c r="C1054" s="2" t="s">
        <v>40</v>
      </c>
      <c r="D1054" t="s">
        <v>41</v>
      </c>
      <c r="E1054" s="2" t="s">
        <v>39</v>
      </c>
      <c r="G1054" s="2" t="s">
        <v>40</v>
      </c>
      <c r="H1054" t="s">
        <v>81</v>
      </c>
      <c r="I1054" t="str">
        <f t="shared" si="18"/>
        <v>'' : 'CIE ',</v>
      </c>
    </row>
    <row r="1055" spans="1:9" x14ac:dyDescent="0.25">
      <c r="A1055" s="2" t="s">
        <v>40</v>
      </c>
      <c r="C1055" s="2" t="s">
        <v>40</v>
      </c>
      <c r="D1055" t="s">
        <v>41</v>
      </c>
      <c r="E1055" s="2" t="s">
        <v>39</v>
      </c>
      <c r="G1055" s="2" t="s">
        <v>40</v>
      </c>
      <c r="H1055" t="s">
        <v>81</v>
      </c>
      <c r="I1055" t="str">
        <f t="shared" si="18"/>
        <v>'' : 'CIE ',</v>
      </c>
    </row>
    <row r="1056" spans="1:9" x14ac:dyDescent="0.25">
      <c r="A1056" s="2" t="s">
        <v>40</v>
      </c>
      <c r="C1056" s="2" t="s">
        <v>40</v>
      </c>
      <c r="D1056" t="s">
        <v>41</v>
      </c>
      <c r="E1056" s="2" t="s">
        <v>39</v>
      </c>
      <c r="G1056" s="2" t="s">
        <v>40</v>
      </c>
      <c r="H1056" t="s">
        <v>81</v>
      </c>
      <c r="I1056" t="str">
        <f t="shared" si="18"/>
        <v>'' : 'CIE ',</v>
      </c>
    </row>
    <row r="1057" spans="1:9" x14ac:dyDescent="0.25">
      <c r="A1057" s="2" t="s">
        <v>40</v>
      </c>
      <c r="C1057" s="2" t="s">
        <v>40</v>
      </c>
      <c r="D1057" t="s">
        <v>41</v>
      </c>
      <c r="E1057" s="2" t="s">
        <v>39</v>
      </c>
      <c r="G1057" s="2" t="s">
        <v>40</v>
      </c>
      <c r="H1057" t="s">
        <v>81</v>
      </c>
      <c r="I1057" t="str">
        <f t="shared" si="18"/>
        <v>'' : 'CIE ',</v>
      </c>
    </row>
    <row r="1058" spans="1:9" x14ac:dyDescent="0.25">
      <c r="A1058" s="2" t="s">
        <v>40</v>
      </c>
      <c r="C1058" s="2" t="s">
        <v>40</v>
      </c>
      <c r="D1058" t="s">
        <v>41</v>
      </c>
      <c r="E1058" s="2" t="s">
        <v>39</v>
      </c>
      <c r="G1058" s="2" t="s">
        <v>40</v>
      </c>
      <c r="H1058" t="s">
        <v>81</v>
      </c>
      <c r="I1058" t="str">
        <f t="shared" si="18"/>
        <v>'' : 'CIE ',</v>
      </c>
    </row>
    <row r="1059" spans="1:9" x14ac:dyDescent="0.25">
      <c r="A1059" s="2" t="s">
        <v>40</v>
      </c>
      <c r="C1059" s="2" t="s">
        <v>40</v>
      </c>
      <c r="D1059" t="s">
        <v>41</v>
      </c>
      <c r="E1059" s="2" t="s">
        <v>39</v>
      </c>
      <c r="G1059" s="2" t="s">
        <v>40</v>
      </c>
      <c r="H1059" t="s">
        <v>81</v>
      </c>
      <c r="I1059" t="str">
        <f t="shared" si="18"/>
        <v>'' : 'CIE ',</v>
      </c>
    </row>
    <row r="1060" spans="1:9" x14ac:dyDescent="0.25">
      <c r="A1060" s="2" t="s">
        <v>40</v>
      </c>
      <c r="C1060" s="2" t="s">
        <v>40</v>
      </c>
      <c r="D1060" t="s">
        <v>41</v>
      </c>
      <c r="E1060" s="2" t="s">
        <v>39</v>
      </c>
      <c r="G1060" s="2" t="s">
        <v>40</v>
      </c>
      <c r="H1060" t="s">
        <v>81</v>
      </c>
      <c r="I1060" t="str">
        <f t="shared" si="18"/>
        <v>'' : 'CIE ',</v>
      </c>
    </row>
    <row r="1061" spans="1:9" x14ac:dyDescent="0.25">
      <c r="A1061" s="2" t="s">
        <v>40</v>
      </c>
      <c r="C1061" s="2" t="s">
        <v>40</v>
      </c>
      <c r="D1061" t="s">
        <v>41</v>
      </c>
      <c r="E1061" s="2" t="s">
        <v>39</v>
      </c>
      <c r="G1061" s="2" t="s">
        <v>40</v>
      </c>
      <c r="H1061" t="s">
        <v>81</v>
      </c>
      <c r="I1061" t="str">
        <f t="shared" si="18"/>
        <v>'' : 'CIE ',</v>
      </c>
    </row>
    <row r="1062" spans="1:9" x14ac:dyDescent="0.25">
      <c r="A1062" s="2" t="s">
        <v>40</v>
      </c>
      <c r="C1062" s="2" t="s">
        <v>40</v>
      </c>
      <c r="D1062" t="s">
        <v>41</v>
      </c>
      <c r="E1062" s="2" t="s">
        <v>39</v>
      </c>
      <c r="G1062" s="2" t="s">
        <v>40</v>
      </c>
      <c r="H1062" t="s">
        <v>81</v>
      </c>
      <c r="I1062" t="str">
        <f t="shared" si="18"/>
        <v>'' : 'CIE ',</v>
      </c>
    </row>
    <row r="1063" spans="1:9" x14ac:dyDescent="0.25">
      <c r="A1063" s="2" t="s">
        <v>40</v>
      </c>
      <c r="C1063" s="2" t="s">
        <v>40</v>
      </c>
      <c r="D1063" t="s">
        <v>41</v>
      </c>
      <c r="E1063" s="2" t="s">
        <v>39</v>
      </c>
      <c r="G1063" s="2" t="s">
        <v>40</v>
      </c>
      <c r="H1063" t="s">
        <v>81</v>
      </c>
      <c r="I1063" t="str">
        <f t="shared" si="18"/>
        <v>'' : 'CIE ',</v>
      </c>
    </row>
    <row r="1064" spans="1:9" x14ac:dyDescent="0.25">
      <c r="A1064" s="2" t="s">
        <v>40</v>
      </c>
      <c r="C1064" s="2" t="s">
        <v>40</v>
      </c>
      <c r="D1064" t="s">
        <v>41</v>
      </c>
      <c r="E1064" s="2" t="s">
        <v>39</v>
      </c>
      <c r="G1064" s="2" t="s">
        <v>40</v>
      </c>
      <c r="H1064" t="s">
        <v>81</v>
      </c>
      <c r="I1064" t="str">
        <f t="shared" si="18"/>
        <v>'' : 'CIE ',</v>
      </c>
    </row>
    <row r="1065" spans="1:9" x14ac:dyDescent="0.25">
      <c r="A1065" s="2" t="s">
        <v>40</v>
      </c>
      <c r="C1065" s="2" t="s">
        <v>40</v>
      </c>
      <c r="D1065" t="s">
        <v>41</v>
      </c>
      <c r="E1065" s="2" t="s">
        <v>39</v>
      </c>
      <c r="G1065" s="2" t="s">
        <v>40</v>
      </c>
      <c r="H1065" t="s">
        <v>81</v>
      </c>
      <c r="I1065" t="str">
        <f t="shared" si="18"/>
        <v>'' : 'CIE ',</v>
      </c>
    </row>
    <row r="1066" spans="1:9" x14ac:dyDescent="0.25">
      <c r="A1066" s="2" t="s">
        <v>40</v>
      </c>
      <c r="C1066" s="2" t="s">
        <v>40</v>
      </c>
      <c r="D1066" t="s">
        <v>41</v>
      </c>
      <c r="E1066" s="2" t="s">
        <v>39</v>
      </c>
      <c r="G1066" s="2" t="s">
        <v>40</v>
      </c>
      <c r="H1066" t="s">
        <v>81</v>
      </c>
      <c r="I1066" t="str">
        <f t="shared" si="18"/>
        <v>'' : 'CIE ',</v>
      </c>
    </row>
    <row r="1067" spans="1:9" x14ac:dyDescent="0.25">
      <c r="A1067" s="2" t="s">
        <v>40</v>
      </c>
      <c r="C1067" s="2" t="s">
        <v>40</v>
      </c>
      <c r="D1067" t="s">
        <v>41</v>
      </c>
      <c r="E1067" s="2" t="s">
        <v>39</v>
      </c>
      <c r="G1067" s="2" t="s">
        <v>40</v>
      </c>
      <c r="H1067" t="s">
        <v>81</v>
      </c>
      <c r="I1067" t="str">
        <f t="shared" si="18"/>
        <v>'' : 'CIE ',</v>
      </c>
    </row>
    <row r="1068" spans="1:9" x14ac:dyDescent="0.25">
      <c r="A1068" s="2" t="s">
        <v>40</v>
      </c>
      <c r="C1068" s="2" t="s">
        <v>40</v>
      </c>
      <c r="D1068" t="s">
        <v>41</v>
      </c>
      <c r="E1068" s="2" t="s">
        <v>39</v>
      </c>
      <c r="G1068" s="2" t="s">
        <v>40</v>
      </c>
      <c r="H1068" t="s">
        <v>81</v>
      </c>
      <c r="I1068" t="str">
        <f t="shared" si="18"/>
        <v>'' : 'CIE ',</v>
      </c>
    </row>
    <row r="1069" spans="1:9" x14ac:dyDescent="0.25">
      <c r="A1069" s="2" t="s">
        <v>40</v>
      </c>
      <c r="C1069" s="2" t="s">
        <v>40</v>
      </c>
      <c r="D1069" t="s">
        <v>41</v>
      </c>
      <c r="E1069" s="2" t="s">
        <v>39</v>
      </c>
      <c r="G1069" s="2" t="s">
        <v>40</v>
      </c>
      <c r="H1069" t="s">
        <v>81</v>
      </c>
      <c r="I1069" t="str">
        <f t="shared" si="18"/>
        <v>'' : 'CIE ',</v>
      </c>
    </row>
    <row r="1070" spans="1:9" x14ac:dyDescent="0.25">
      <c r="A1070" s="2" t="s">
        <v>40</v>
      </c>
      <c r="C1070" s="2" t="s">
        <v>40</v>
      </c>
      <c r="D1070" t="s">
        <v>41</v>
      </c>
      <c r="E1070" s="2" t="s">
        <v>39</v>
      </c>
      <c r="G1070" s="2" t="s">
        <v>40</v>
      </c>
      <c r="H1070" t="s">
        <v>81</v>
      </c>
      <c r="I1070" t="str">
        <f t="shared" si="18"/>
        <v>'' : 'CIE ',</v>
      </c>
    </row>
    <row r="1071" spans="1:9" x14ac:dyDescent="0.25">
      <c r="A1071" s="2" t="s">
        <v>40</v>
      </c>
      <c r="C1071" s="2" t="s">
        <v>40</v>
      </c>
      <c r="D1071" t="s">
        <v>41</v>
      </c>
      <c r="E1071" s="2" t="s">
        <v>39</v>
      </c>
      <c r="G1071" s="2" t="s">
        <v>40</v>
      </c>
      <c r="H1071" t="s">
        <v>81</v>
      </c>
      <c r="I1071" t="str">
        <f t="shared" si="18"/>
        <v>'' : 'CIE ',</v>
      </c>
    </row>
    <row r="1072" spans="1:9" x14ac:dyDescent="0.25">
      <c r="A1072" s="2" t="s">
        <v>40</v>
      </c>
      <c r="C1072" s="2" t="s">
        <v>40</v>
      </c>
      <c r="D1072" t="s">
        <v>41</v>
      </c>
      <c r="E1072" s="2" t="s">
        <v>39</v>
      </c>
      <c r="G1072" s="2" t="s">
        <v>40</v>
      </c>
      <c r="H1072" t="s">
        <v>81</v>
      </c>
      <c r="I1072" t="str">
        <f t="shared" si="18"/>
        <v>'' : 'CIE ',</v>
      </c>
    </row>
    <row r="1073" spans="1:9" x14ac:dyDescent="0.25">
      <c r="A1073" s="2" t="s">
        <v>40</v>
      </c>
      <c r="C1073" s="2" t="s">
        <v>40</v>
      </c>
      <c r="D1073" t="s">
        <v>41</v>
      </c>
      <c r="E1073" s="2" t="s">
        <v>39</v>
      </c>
      <c r="G1073" s="2" t="s">
        <v>40</v>
      </c>
      <c r="H1073" t="s">
        <v>81</v>
      </c>
      <c r="I1073" t="str">
        <f t="shared" si="18"/>
        <v>'' : 'CIE ',</v>
      </c>
    </row>
    <row r="1074" spans="1:9" x14ac:dyDescent="0.25">
      <c r="A1074" s="2" t="s">
        <v>40</v>
      </c>
      <c r="C1074" s="2" t="s">
        <v>40</v>
      </c>
      <c r="D1074" t="s">
        <v>41</v>
      </c>
      <c r="E1074" s="2" t="s">
        <v>39</v>
      </c>
      <c r="G1074" s="2" t="s">
        <v>40</v>
      </c>
      <c r="H1074" t="s">
        <v>81</v>
      </c>
      <c r="I1074" t="str">
        <f t="shared" si="18"/>
        <v>'' : 'CIE ',</v>
      </c>
    </row>
    <row r="1075" spans="1:9" x14ac:dyDescent="0.25">
      <c r="A1075" s="2" t="s">
        <v>40</v>
      </c>
      <c r="C1075" s="2" t="s">
        <v>40</v>
      </c>
      <c r="D1075" t="s">
        <v>41</v>
      </c>
      <c r="E1075" s="2" t="s">
        <v>39</v>
      </c>
      <c r="G1075" s="2" t="s">
        <v>40</v>
      </c>
      <c r="H1075" t="s">
        <v>81</v>
      </c>
      <c r="I1075" t="str">
        <f t="shared" si="18"/>
        <v>'' : 'CIE ',</v>
      </c>
    </row>
    <row r="1076" spans="1:9" x14ac:dyDescent="0.25">
      <c r="A1076" s="2" t="s">
        <v>40</v>
      </c>
      <c r="C1076" s="2" t="s">
        <v>40</v>
      </c>
      <c r="D1076" t="s">
        <v>41</v>
      </c>
      <c r="E1076" s="2" t="s">
        <v>39</v>
      </c>
      <c r="G1076" s="2" t="s">
        <v>40</v>
      </c>
      <c r="H1076" t="s">
        <v>81</v>
      </c>
      <c r="I1076" t="str">
        <f t="shared" si="18"/>
        <v>'' : 'CIE ',</v>
      </c>
    </row>
    <row r="1077" spans="1:9" x14ac:dyDescent="0.25">
      <c r="A1077" s="2" t="s">
        <v>40</v>
      </c>
      <c r="C1077" s="2" t="s">
        <v>40</v>
      </c>
      <c r="D1077" t="s">
        <v>41</v>
      </c>
      <c r="E1077" s="2" t="s">
        <v>39</v>
      </c>
      <c r="G1077" s="2" t="s">
        <v>40</v>
      </c>
      <c r="H1077" t="s">
        <v>81</v>
      </c>
      <c r="I1077" t="str">
        <f t="shared" si="18"/>
        <v>'' : 'CIE ',</v>
      </c>
    </row>
    <row r="1078" spans="1:9" x14ac:dyDescent="0.25">
      <c r="A1078" s="2" t="s">
        <v>40</v>
      </c>
      <c r="C1078" s="2" t="s">
        <v>40</v>
      </c>
      <c r="D1078" t="s">
        <v>41</v>
      </c>
      <c r="E1078" s="2" t="s">
        <v>39</v>
      </c>
      <c r="G1078" s="2" t="s">
        <v>40</v>
      </c>
      <c r="H1078" t="s">
        <v>81</v>
      </c>
      <c r="I1078" t="str">
        <f t="shared" si="18"/>
        <v>'' : 'CIE ',</v>
      </c>
    </row>
    <row r="1079" spans="1:9" x14ac:dyDescent="0.25">
      <c r="A1079" s="2" t="s">
        <v>40</v>
      </c>
      <c r="C1079" s="2" t="s">
        <v>40</v>
      </c>
      <c r="D1079" t="s">
        <v>41</v>
      </c>
      <c r="E1079" s="2" t="s">
        <v>39</v>
      </c>
      <c r="G1079" s="2" t="s">
        <v>40</v>
      </c>
      <c r="H1079" t="s">
        <v>81</v>
      </c>
      <c r="I1079" t="str">
        <f t="shared" si="18"/>
        <v>'' : 'CIE ',</v>
      </c>
    </row>
    <row r="1080" spans="1:9" x14ac:dyDescent="0.25">
      <c r="A1080" s="2" t="s">
        <v>40</v>
      </c>
      <c r="C1080" s="2" t="s">
        <v>40</v>
      </c>
      <c r="D1080" t="s">
        <v>41</v>
      </c>
      <c r="E1080" s="2" t="s">
        <v>39</v>
      </c>
      <c r="G1080" s="2" t="s">
        <v>40</v>
      </c>
      <c r="H1080" t="s">
        <v>81</v>
      </c>
      <c r="I1080" t="str">
        <f t="shared" si="18"/>
        <v>'' : 'CIE ',</v>
      </c>
    </row>
    <row r="1081" spans="1:9" x14ac:dyDescent="0.25">
      <c r="A1081" s="2" t="s">
        <v>40</v>
      </c>
      <c r="C1081" s="2" t="s">
        <v>40</v>
      </c>
      <c r="D1081" t="s">
        <v>41</v>
      </c>
      <c r="E1081" s="2" t="s">
        <v>39</v>
      </c>
      <c r="G1081" s="2" t="s">
        <v>40</v>
      </c>
      <c r="H1081" t="s">
        <v>81</v>
      </c>
      <c r="I1081" t="str">
        <f t="shared" si="18"/>
        <v>'' : 'CIE ',</v>
      </c>
    </row>
    <row r="1082" spans="1:9" x14ac:dyDescent="0.25">
      <c r="A1082" s="2" t="s">
        <v>40</v>
      </c>
      <c r="C1082" s="2" t="s">
        <v>40</v>
      </c>
      <c r="D1082" t="s">
        <v>41</v>
      </c>
      <c r="E1082" s="2" t="s">
        <v>39</v>
      </c>
      <c r="G1082" s="2" t="s">
        <v>40</v>
      </c>
      <c r="H1082" t="s">
        <v>81</v>
      </c>
      <c r="I1082" t="str">
        <f t="shared" si="18"/>
        <v>'' : 'CIE ',</v>
      </c>
    </row>
    <row r="1083" spans="1:9" x14ac:dyDescent="0.25">
      <c r="A1083" s="2" t="s">
        <v>40</v>
      </c>
      <c r="C1083" s="2" t="s">
        <v>40</v>
      </c>
      <c r="D1083" t="s">
        <v>41</v>
      </c>
      <c r="E1083" s="2" t="s">
        <v>39</v>
      </c>
      <c r="G1083" s="2" t="s">
        <v>40</v>
      </c>
      <c r="H1083" t="s">
        <v>81</v>
      </c>
      <c r="I1083" t="str">
        <f t="shared" si="18"/>
        <v>'' : 'CIE ',</v>
      </c>
    </row>
    <row r="1084" spans="1:9" x14ac:dyDescent="0.25">
      <c r="A1084" s="2" t="s">
        <v>40</v>
      </c>
      <c r="C1084" s="2" t="s">
        <v>40</v>
      </c>
      <c r="D1084" t="s">
        <v>41</v>
      </c>
      <c r="E1084" s="2" t="s">
        <v>39</v>
      </c>
      <c r="G1084" s="2" t="s">
        <v>40</v>
      </c>
      <c r="H1084" t="s">
        <v>81</v>
      </c>
      <c r="I1084" t="str">
        <f t="shared" si="18"/>
        <v>'' : 'CIE ',</v>
      </c>
    </row>
    <row r="1085" spans="1:9" x14ac:dyDescent="0.25">
      <c r="A1085" s="2" t="s">
        <v>40</v>
      </c>
      <c r="C1085" s="2" t="s">
        <v>40</v>
      </c>
      <c r="D1085" t="s">
        <v>41</v>
      </c>
      <c r="E1085" s="2" t="s">
        <v>39</v>
      </c>
      <c r="G1085" s="2" t="s">
        <v>40</v>
      </c>
      <c r="H1085" t="s">
        <v>81</v>
      </c>
      <c r="I1085" t="str">
        <f t="shared" si="18"/>
        <v>'' : 'CIE ',</v>
      </c>
    </row>
    <row r="1086" spans="1:9" x14ac:dyDescent="0.25">
      <c r="A1086" s="2" t="s">
        <v>40</v>
      </c>
      <c r="C1086" s="2" t="s">
        <v>40</v>
      </c>
      <c r="D1086" t="s">
        <v>41</v>
      </c>
      <c r="E1086" s="2" t="s">
        <v>39</v>
      </c>
      <c r="G1086" s="2" t="s">
        <v>40</v>
      </c>
      <c r="H1086" t="s">
        <v>81</v>
      </c>
      <c r="I1086" t="str">
        <f t="shared" si="18"/>
        <v>'' : 'CIE ',</v>
      </c>
    </row>
    <row r="1087" spans="1:9" x14ac:dyDescent="0.25">
      <c r="A1087" s="2" t="s">
        <v>40</v>
      </c>
      <c r="C1087" s="2" t="s">
        <v>40</v>
      </c>
      <c r="D1087" t="s">
        <v>41</v>
      </c>
      <c r="E1087" s="2" t="s">
        <v>39</v>
      </c>
      <c r="G1087" s="2" t="s">
        <v>40</v>
      </c>
      <c r="H1087" t="s">
        <v>81</v>
      </c>
      <c r="I1087" t="str">
        <f t="shared" si="18"/>
        <v>'' : 'CIE ',</v>
      </c>
    </row>
    <row r="1088" spans="1:9" x14ac:dyDescent="0.25">
      <c r="A1088" s="2" t="s">
        <v>40</v>
      </c>
      <c r="C1088" s="2" t="s">
        <v>40</v>
      </c>
      <c r="D1088" t="s">
        <v>41</v>
      </c>
      <c r="E1088" s="2" t="s">
        <v>39</v>
      </c>
      <c r="G1088" s="2" t="s">
        <v>40</v>
      </c>
      <c r="H1088" t="s">
        <v>81</v>
      </c>
      <c r="I1088" t="str">
        <f t="shared" si="18"/>
        <v>'' : 'CIE ',</v>
      </c>
    </row>
    <row r="1089" spans="1:9" x14ac:dyDescent="0.25">
      <c r="A1089" s="2" t="s">
        <v>40</v>
      </c>
      <c r="C1089" s="2" t="s">
        <v>40</v>
      </c>
      <c r="D1089" t="s">
        <v>41</v>
      </c>
      <c r="E1089" s="2" t="s">
        <v>39</v>
      </c>
      <c r="G1089" s="2" t="s">
        <v>40</v>
      </c>
      <c r="H1089" t="s">
        <v>81</v>
      </c>
      <c r="I1089" t="str">
        <f t="shared" si="18"/>
        <v>'' : 'CIE ',</v>
      </c>
    </row>
    <row r="1090" spans="1:9" x14ac:dyDescent="0.25">
      <c r="A1090" s="2" t="s">
        <v>40</v>
      </c>
      <c r="C1090" s="2" t="s">
        <v>40</v>
      </c>
      <c r="D1090" t="s">
        <v>41</v>
      </c>
      <c r="E1090" s="2" t="s">
        <v>39</v>
      </c>
      <c r="G1090" s="2" t="s">
        <v>40</v>
      </c>
      <c r="H1090" t="s">
        <v>81</v>
      </c>
      <c r="I1090" t="str">
        <f t="shared" si="18"/>
        <v>'' : 'CIE ',</v>
      </c>
    </row>
    <row r="1091" spans="1:9" x14ac:dyDescent="0.25">
      <c r="A1091" s="2" t="s">
        <v>40</v>
      </c>
      <c r="C1091" s="2" t="s">
        <v>40</v>
      </c>
      <c r="D1091" t="s">
        <v>41</v>
      </c>
      <c r="E1091" s="2" t="s">
        <v>39</v>
      </c>
      <c r="G1091" s="2" t="s">
        <v>40</v>
      </c>
      <c r="H1091" t="s">
        <v>81</v>
      </c>
      <c r="I1091" t="str">
        <f t="shared" ref="I1091:I1154" si="19">_xlfn.CONCAT(A1091,B1091,C1091,D1091,E1091,F1091,G1091,H1091)</f>
        <v>'' : 'CIE ',</v>
      </c>
    </row>
    <row r="1092" spans="1:9" x14ac:dyDescent="0.25">
      <c r="A1092" s="2" t="s">
        <v>40</v>
      </c>
      <c r="C1092" s="2" t="s">
        <v>40</v>
      </c>
      <c r="D1092" t="s">
        <v>41</v>
      </c>
      <c r="E1092" s="2" t="s">
        <v>39</v>
      </c>
      <c r="G1092" s="2" t="s">
        <v>40</v>
      </c>
      <c r="H1092" t="s">
        <v>81</v>
      </c>
      <c r="I1092" t="str">
        <f t="shared" si="19"/>
        <v>'' : 'CIE ',</v>
      </c>
    </row>
    <row r="1093" spans="1:9" x14ac:dyDescent="0.25">
      <c r="A1093" s="2" t="s">
        <v>40</v>
      </c>
      <c r="C1093" s="2" t="s">
        <v>40</v>
      </c>
      <c r="D1093" t="s">
        <v>41</v>
      </c>
      <c r="E1093" s="2" t="s">
        <v>39</v>
      </c>
      <c r="G1093" s="2" t="s">
        <v>40</v>
      </c>
      <c r="H1093" t="s">
        <v>81</v>
      </c>
      <c r="I1093" t="str">
        <f t="shared" si="19"/>
        <v>'' : 'CIE ',</v>
      </c>
    </row>
    <row r="1094" spans="1:9" x14ac:dyDescent="0.25">
      <c r="A1094" s="2" t="s">
        <v>40</v>
      </c>
      <c r="C1094" s="2" t="s">
        <v>40</v>
      </c>
      <c r="D1094" t="s">
        <v>41</v>
      </c>
      <c r="E1094" s="2" t="s">
        <v>39</v>
      </c>
      <c r="G1094" s="2" t="s">
        <v>40</v>
      </c>
      <c r="H1094" t="s">
        <v>81</v>
      </c>
      <c r="I1094" t="str">
        <f t="shared" si="19"/>
        <v>'' : 'CIE ',</v>
      </c>
    </row>
    <row r="1095" spans="1:9" x14ac:dyDescent="0.25">
      <c r="A1095" s="2" t="s">
        <v>40</v>
      </c>
      <c r="C1095" s="2" t="s">
        <v>40</v>
      </c>
      <c r="D1095" t="s">
        <v>41</v>
      </c>
      <c r="E1095" s="2" t="s">
        <v>39</v>
      </c>
      <c r="G1095" s="2" t="s">
        <v>40</v>
      </c>
      <c r="H1095" t="s">
        <v>81</v>
      </c>
      <c r="I1095" t="str">
        <f t="shared" si="19"/>
        <v>'' : 'CIE ',</v>
      </c>
    </row>
    <row r="1096" spans="1:9" x14ac:dyDescent="0.25">
      <c r="A1096" s="2" t="s">
        <v>40</v>
      </c>
      <c r="C1096" s="2" t="s">
        <v>40</v>
      </c>
      <c r="D1096" t="s">
        <v>41</v>
      </c>
      <c r="E1096" s="2" t="s">
        <v>39</v>
      </c>
      <c r="G1096" s="2" t="s">
        <v>40</v>
      </c>
      <c r="H1096" t="s">
        <v>81</v>
      </c>
      <c r="I1096" t="str">
        <f t="shared" si="19"/>
        <v>'' : 'CIE ',</v>
      </c>
    </row>
    <row r="1097" spans="1:9" x14ac:dyDescent="0.25">
      <c r="A1097" s="2" t="s">
        <v>40</v>
      </c>
      <c r="C1097" s="2" t="s">
        <v>40</v>
      </c>
      <c r="D1097" t="s">
        <v>41</v>
      </c>
      <c r="E1097" s="2" t="s">
        <v>39</v>
      </c>
      <c r="G1097" s="2" t="s">
        <v>40</v>
      </c>
      <c r="H1097" t="s">
        <v>81</v>
      </c>
      <c r="I1097" t="str">
        <f t="shared" si="19"/>
        <v>'' : 'CIE ',</v>
      </c>
    </row>
    <row r="1098" spans="1:9" x14ac:dyDescent="0.25">
      <c r="A1098" s="2" t="s">
        <v>40</v>
      </c>
      <c r="C1098" s="2" t="s">
        <v>40</v>
      </c>
      <c r="D1098" t="s">
        <v>41</v>
      </c>
      <c r="E1098" s="2" t="s">
        <v>39</v>
      </c>
      <c r="G1098" s="2" t="s">
        <v>40</v>
      </c>
      <c r="H1098" t="s">
        <v>81</v>
      </c>
      <c r="I1098" t="str">
        <f t="shared" si="19"/>
        <v>'' : 'CIE ',</v>
      </c>
    </row>
    <row r="1099" spans="1:9" x14ac:dyDescent="0.25">
      <c r="A1099" s="2" t="s">
        <v>40</v>
      </c>
      <c r="C1099" s="2" t="s">
        <v>40</v>
      </c>
      <c r="D1099" t="s">
        <v>41</v>
      </c>
      <c r="E1099" s="2" t="s">
        <v>39</v>
      </c>
      <c r="G1099" s="2" t="s">
        <v>40</v>
      </c>
      <c r="H1099" t="s">
        <v>81</v>
      </c>
      <c r="I1099" t="str">
        <f t="shared" si="19"/>
        <v>'' : 'CIE ',</v>
      </c>
    </row>
    <row r="1100" spans="1:9" x14ac:dyDescent="0.25">
      <c r="A1100" s="2" t="s">
        <v>40</v>
      </c>
      <c r="C1100" s="2" t="s">
        <v>40</v>
      </c>
      <c r="D1100" t="s">
        <v>41</v>
      </c>
      <c r="E1100" s="2" t="s">
        <v>39</v>
      </c>
      <c r="G1100" s="2" t="s">
        <v>40</v>
      </c>
      <c r="H1100" t="s">
        <v>81</v>
      </c>
      <c r="I1100" t="str">
        <f t="shared" si="19"/>
        <v>'' : 'CIE ',</v>
      </c>
    </row>
    <row r="1101" spans="1:9" x14ac:dyDescent="0.25">
      <c r="A1101" s="2" t="s">
        <v>40</v>
      </c>
      <c r="C1101" s="2" t="s">
        <v>40</v>
      </c>
      <c r="D1101" t="s">
        <v>41</v>
      </c>
      <c r="E1101" s="2" t="s">
        <v>39</v>
      </c>
      <c r="G1101" s="2" t="s">
        <v>40</v>
      </c>
      <c r="H1101" t="s">
        <v>81</v>
      </c>
      <c r="I1101" t="str">
        <f t="shared" si="19"/>
        <v>'' : 'CIE ',</v>
      </c>
    </row>
    <row r="1102" spans="1:9" x14ac:dyDescent="0.25">
      <c r="A1102" s="2" t="s">
        <v>40</v>
      </c>
      <c r="C1102" s="2" t="s">
        <v>40</v>
      </c>
      <c r="D1102" t="s">
        <v>41</v>
      </c>
      <c r="E1102" s="2" t="s">
        <v>39</v>
      </c>
      <c r="G1102" s="2" t="s">
        <v>40</v>
      </c>
      <c r="H1102" t="s">
        <v>81</v>
      </c>
      <c r="I1102" t="str">
        <f t="shared" si="19"/>
        <v>'' : 'CIE ',</v>
      </c>
    </row>
    <row r="1103" spans="1:9" x14ac:dyDescent="0.25">
      <c r="A1103" s="2" t="s">
        <v>40</v>
      </c>
      <c r="C1103" s="2" t="s">
        <v>40</v>
      </c>
      <c r="D1103" t="s">
        <v>41</v>
      </c>
      <c r="E1103" s="2" t="s">
        <v>39</v>
      </c>
      <c r="G1103" s="2" t="s">
        <v>40</v>
      </c>
      <c r="H1103" t="s">
        <v>81</v>
      </c>
      <c r="I1103" t="str">
        <f t="shared" si="19"/>
        <v>'' : 'CIE ',</v>
      </c>
    </row>
    <row r="1104" spans="1:9" x14ac:dyDescent="0.25">
      <c r="A1104" s="2" t="s">
        <v>40</v>
      </c>
      <c r="C1104" s="2" t="s">
        <v>40</v>
      </c>
      <c r="D1104" t="s">
        <v>41</v>
      </c>
      <c r="E1104" s="2" t="s">
        <v>39</v>
      </c>
      <c r="G1104" s="2" t="s">
        <v>40</v>
      </c>
      <c r="H1104" t="s">
        <v>81</v>
      </c>
      <c r="I1104" t="str">
        <f t="shared" si="19"/>
        <v>'' : 'CIE ',</v>
      </c>
    </row>
    <row r="1105" spans="1:9" x14ac:dyDescent="0.25">
      <c r="A1105" s="2" t="s">
        <v>40</v>
      </c>
      <c r="C1105" s="2" t="s">
        <v>40</v>
      </c>
      <c r="D1105" t="s">
        <v>41</v>
      </c>
      <c r="E1105" s="2" t="s">
        <v>39</v>
      </c>
      <c r="G1105" s="2" t="s">
        <v>40</v>
      </c>
      <c r="H1105" t="s">
        <v>81</v>
      </c>
      <c r="I1105" t="str">
        <f t="shared" si="19"/>
        <v>'' : 'CIE ',</v>
      </c>
    </row>
    <row r="1106" spans="1:9" x14ac:dyDescent="0.25">
      <c r="A1106" s="2" t="s">
        <v>40</v>
      </c>
      <c r="C1106" s="2" t="s">
        <v>40</v>
      </c>
      <c r="D1106" t="s">
        <v>41</v>
      </c>
      <c r="E1106" s="2" t="s">
        <v>39</v>
      </c>
      <c r="G1106" s="2" t="s">
        <v>40</v>
      </c>
      <c r="H1106" t="s">
        <v>81</v>
      </c>
      <c r="I1106" t="str">
        <f t="shared" si="19"/>
        <v>'' : 'CIE ',</v>
      </c>
    </row>
    <row r="1107" spans="1:9" x14ac:dyDescent="0.25">
      <c r="A1107" s="2" t="s">
        <v>40</v>
      </c>
      <c r="C1107" s="2" t="s">
        <v>40</v>
      </c>
      <c r="D1107" t="s">
        <v>41</v>
      </c>
      <c r="E1107" s="2" t="s">
        <v>39</v>
      </c>
      <c r="G1107" s="2" t="s">
        <v>40</v>
      </c>
      <c r="H1107" t="s">
        <v>81</v>
      </c>
      <c r="I1107" t="str">
        <f t="shared" si="19"/>
        <v>'' : 'CIE ',</v>
      </c>
    </row>
    <row r="1108" spans="1:9" x14ac:dyDescent="0.25">
      <c r="A1108" s="2" t="s">
        <v>40</v>
      </c>
      <c r="C1108" s="2" t="s">
        <v>40</v>
      </c>
      <c r="D1108" t="s">
        <v>41</v>
      </c>
      <c r="E1108" s="2" t="s">
        <v>39</v>
      </c>
      <c r="G1108" s="2" t="s">
        <v>40</v>
      </c>
      <c r="H1108" t="s">
        <v>81</v>
      </c>
      <c r="I1108" t="str">
        <f t="shared" si="19"/>
        <v>'' : 'CIE ',</v>
      </c>
    </row>
    <row r="1109" spans="1:9" x14ac:dyDescent="0.25">
      <c r="A1109" s="2" t="s">
        <v>40</v>
      </c>
      <c r="C1109" s="2" t="s">
        <v>40</v>
      </c>
      <c r="D1109" t="s">
        <v>41</v>
      </c>
      <c r="E1109" s="2" t="s">
        <v>39</v>
      </c>
      <c r="G1109" s="2" t="s">
        <v>40</v>
      </c>
      <c r="H1109" t="s">
        <v>81</v>
      </c>
      <c r="I1109" t="str">
        <f t="shared" si="19"/>
        <v>'' : 'CIE ',</v>
      </c>
    </row>
    <row r="1110" spans="1:9" x14ac:dyDescent="0.25">
      <c r="A1110" s="2" t="s">
        <v>40</v>
      </c>
      <c r="C1110" s="2" t="s">
        <v>40</v>
      </c>
      <c r="D1110" t="s">
        <v>41</v>
      </c>
      <c r="E1110" s="2" t="s">
        <v>39</v>
      </c>
      <c r="G1110" s="2" t="s">
        <v>40</v>
      </c>
      <c r="H1110" t="s">
        <v>81</v>
      </c>
      <c r="I1110" t="str">
        <f t="shared" si="19"/>
        <v>'' : 'CIE ',</v>
      </c>
    </row>
    <row r="1111" spans="1:9" x14ac:dyDescent="0.25">
      <c r="A1111" s="2" t="s">
        <v>40</v>
      </c>
      <c r="C1111" s="2" t="s">
        <v>40</v>
      </c>
      <c r="D1111" t="s">
        <v>41</v>
      </c>
      <c r="E1111" s="2" t="s">
        <v>39</v>
      </c>
      <c r="G1111" s="2" t="s">
        <v>40</v>
      </c>
      <c r="H1111" t="s">
        <v>81</v>
      </c>
      <c r="I1111" t="str">
        <f t="shared" si="19"/>
        <v>'' : 'CIE ',</v>
      </c>
    </row>
    <row r="1112" spans="1:9" x14ac:dyDescent="0.25">
      <c r="A1112" s="2" t="s">
        <v>40</v>
      </c>
      <c r="C1112" s="2" t="s">
        <v>40</v>
      </c>
      <c r="D1112" t="s">
        <v>41</v>
      </c>
      <c r="E1112" s="2" t="s">
        <v>39</v>
      </c>
      <c r="G1112" s="2" t="s">
        <v>40</v>
      </c>
      <c r="H1112" t="s">
        <v>81</v>
      </c>
      <c r="I1112" t="str">
        <f t="shared" si="19"/>
        <v>'' : 'CIE ',</v>
      </c>
    </row>
    <row r="1113" spans="1:9" x14ac:dyDescent="0.25">
      <c r="A1113" s="2" t="s">
        <v>40</v>
      </c>
      <c r="C1113" s="2" t="s">
        <v>40</v>
      </c>
      <c r="D1113" t="s">
        <v>41</v>
      </c>
      <c r="E1113" s="2" t="s">
        <v>39</v>
      </c>
      <c r="G1113" s="2" t="s">
        <v>40</v>
      </c>
      <c r="H1113" t="s">
        <v>81</v>
      </c>
      <c r="I1113" t="str">
        <f t="shared" si="19"/>
        <v>'' : 'CIE ',</v>
      </c>
    </row>
    <row r="1114" spans="1:9" x14ac:dyDescent="0.25">
      <c r="A1114" s="2" t="s">
        <v>40</v>
      </c>
      <c r="C1114" s="2" t="s">
        <v>40</v>
      </c>
      <c r="D1114" t="s">
        <v>41</v>
      </c>
      <c r="E1114" s="2" t="s">
        <v>39</v>
      </c>
      <c r="G1114" s="2" t="s">
        <v>40</v>
      </c>
      <c r="H1114" t="s">
        <v>81</v>
      </c>
      <c r="I1114" t="str">
        <f t="shared" si="19"/>
        <v>'' : 'CIE ',</v>
      </c>
    </row>
    <row r="1115" spans="1:9" x14ac:dyDescent="0.25">
      <c r="A1115" s="2" t="s">
        <v>40</v>
      </c>
      <c r="C1115" s="2" t="s">
        <v>40</v>
      </c>
      <c r="D1115" t="s">
        <v>41</v>
      </c>
      <c r="E1115" s="2" t="s">
        <v>39</v>
      </c>
      <c r="G1115" s="2" t="s">
        <v>40</v>
      </c>
      <c r="H1115" t="s">
        <v>81</v>
      </c>
      <c r="I1115" t="str">
        <f t="shared" si="19"/>
        <v>'' : 'CIE ',</v>
      </c>
    </row>
    <row r="1116" spans="1:9" x14ac:dyDescent="0.25">
      <c r="A1116" s="2" t="s">
        <v>40</v>
      </c>
      <c r="C1116" s="2" t="s">
        <v>40</v>
      </c>
      <c r="D1116" t="s">
        <v>41</v>
      </c>
      <c r="E1116" s="2" t="s">
        <v>39</v>
      </c>
      <c r="G1116" s="2" t="s">
        <v>40</v>
      </c>
      <c r="H1116" t="s">
        <v>81</v>
      </c>
      <c r="I1116" t="str">
        <f t="shared" si="19"/>
        <v>'' : 'CIE ',</v>
      </c>
    </row>
    <row r="1117" spans="1:9" x14ac:dyDescent="0.25">
      <c r="A1117" s="2" t="s">
        <v>40</v>
      </c>
      <c r="C1117" s="2" t="s">
        <v>40</v>
      </c>
      <c r="D1117" t="s">
        <v>41</v>
      </c>
      <c r="E1117" s="2" t="s">
        <v>39</v>
      </c>
      <c r="G1117" s="2" t="s">
        <v>40</v>
      </c>
      <c r="H1117" t="s">
        <v>81</v>
      </c>
      <c r="I1117" t="str">
        <f t="shared" si="19"/>
        <v>'' : 'CIE ',</v>
      </c>
    </row>
    <row r="1118" spans="1:9" x14ac:dyDescent="0.25">
      <c r="A1118" s="2" t="s">
        <v>40</v>
      </c>
      <c r="C1118" s="2" t="s">
        <v>40</v>
      </c>
      <c r="D1118" t="s">
        <v>41</v>
      </c>
      <c r="E1118" s="2" t="s">
        <v>39</v>
      </c>
      <c r="G1118" s="2" t="s">
        <v>40</v>
      </c>
      <c r="H1118" t="s">
        <v>81</v>
      </c>
      <c r="I1118" t="str">
        <f t="shared" si="19"/>
        <v>'' : 'CIE ',</v>
      </c>
    </row>
    <row r="1119" spans="1:9" x14ac:dyDescent="0.25">
      <c r="A1119" s="2" t="s">
        <v>40</v>
      </c>
      <c r="C1119" s="2" t="s">
        <v>40</v>
      </c>
      <c r="D1119" t="s">
        <v>41</v>
      </c>
      <c r="E1119" s="2" t="s">
        <v>39</v>
      </c>
      <c r="G1119" s="2" t="s">
        <v>40</v>
      </c>
      <c r="H1119" t="s">
        <v>81</v>
      </c>
      <c r="I1119" t="str">
        <f t="shared" si="19"/>
        <v>'' : 'CIE ',</v>
      </c>
    </row>
    <row r="1120" spans="1:9" x14ac:dyDescent="0.25">
      <c r="A1120" s="2" t="s">
        <v>40</v>
      </c>
      <c r="C1120" s="2" t="s">
        <v>40</v>
      </c>
      <c r="D1120" t="s">
        <v>41</v>
      </c>
      <c r="E1120" s="2" t="s">
        <v>39</v>
      </c>
      <c r="G1120" s="2" t="s">
        <v>40</v>
      </c>
      <c r="H1120" t="s">
        <v>81</v>
      </c>
      <c r="I1120" t="str">
        <f t="shared" si="19"/>
        <v>'' : 'CIE ',</v>
      </c>
    </row>
    <row r="1121" spans="1:9" x14ac:dyDescent="0.25">
      <c r="A1121" s="2" t="s">
        <v>40</v>
      </c>
      <c r="C1121" s="2" t="s">
        <v>40</v>
      </c>
      <c r="D1121" t="s">
        <v>41</v>
      </c>
      <c r="E1121" s="2" t="s">
        <v>39</v>
      </c>
      <c r="G1121" s="2" t="s">
        <v>40</v>
      </c>
      <c r="H1121" t="s">
        <v>81</v>
      </c>
      <c r="I1121" t="str">
        <f t="shared" si="19"/>
        <v>'' : 'CIE ',</v>
      </c>
    </row>
    <row r="1122" spans="1:9" x14ac:dyDescent="0.25">
      <c r="A1122" s="2" t="s">
        <v>40</v>
      </c>
      <c r="C1122" s="2" t="s">
        <v>40</v>
      </c>
      <c r="D1122" t="s">
        <v>41</v>
      </c>
      <c r="E1122" s="2" t="s">
        <v>39</v>
      </c>
      <c r="G1122" s="2" t="s">
        <v>40</v>
      </c>
      <c r="H1122" t="s">
        <v>81</v>
      </c>
      <c r="I1122" t="str">
        <f t="shared" si="19"/>
        <v>'' : 'CIE ',</v>
      </c>
    </row>
    <row r="1123" spans="1:9" x14ac:dyDescent="0.25">
      <c r="A1123" s="2" t="s">
        <v>40</v>
      </c>
      <c r="C1123" s="2" t="s">
        <v>40</v>
      </c>
      <c r="D1123" t="s">
        <v>41</v>
      </c>
      <c r="E1123" s="2" t="s">
        <v>39</v>
      </c>
      <c r="G1123" s="2" t="s">
        <v>40</v>
      </c>
      <c r="H1123" t="s">
        <v>81</v>
      </c>
      <c r="I1123" t="str">
        <f t="shared" si="19"/>
        <v>'' : 'CIE ',</v>
      </c>
    </row>
    <row r="1124" spans="1:9" x14ac:dyDescent="0.25">
      <c r="A1124" s="2" t="s">
        <v>40</v>
      </c>
      <c r="C1124" s="2" t="s">
        <v>40</v>
      </c>
      <c r="D1124" t="s">
        <v>41</v>
      </c>
      <c r="E1124" s="2" t="s">
        <v>39</v>
      </c>
      <c r="G1124" s="2" t="s">
        <v>40</v>
      </c>
      <c r="H1124" t="s">
        <v>81</v>
      </c>
      <c r="I1124" t="str">
        <f t="shared" si="19"/>
        <v>'' : 'CIE ',</v>
      </c>
    </row>
    <row r="1125" spans="1:9" x14ac:dyDescent="0.25">
      <c r="A1125" s="2" t="s">
        <v>40</v>
      </c>
      <c r="C1125" s="2" t="s">
        <v>40</v>
      </c>
      <c r="D1125" t="s">
        <v>41</v>
      </c>
      <c r="E1125" s="2" t="s">
        <v>39</v>
      </c>
      <c r="G1125" s="2" t="s">
        <v>40</v>
      </c>
      <c r="H1125" t="s">
        <v>81</v>
      </c>
      <c r="I1125" t="str">
        <f t="shared" si="19"/>
        <v>'' : 'CIE ',</v>
      </c>
    </row>
    <row r="1126" spans="1:9" x14ac:dyDescent="0.25">
      <c r="A1126" s="2" t="s">
        <v>40</v>
      </c>
      <c r="C1126" s="2" t="s">
        <v>40</v>
      </c>
      <c r="D1126" t="s">
        <v>41</v>
      </c>
      <c r="E1126" s="2" t="s">
        <v>39</v>
      </c>
      <c r="G1126" s="2" t="s">
        <v>40</v>
      </c>
      <c r="H1126" t="s">
        <v>81</v>
      </c>
      <c r="I1126" t="str">
        <f t="shared" si="19"/>
        <v>'' : 'CIE ',</v>
      </c>
    </row>
    <row r="1127" spans="1:9" x14ac:dyDescent="0.25">
      <c r="A1127" s="2" t="s">
        <v>40</v>
      </c>
      <c r="C1127" s="2" t="s">
        <v>40</v>
      </c>
      <c r="D1127" t="s">
        <v>41</v>
      </c>
      <c r="E1127" s="2" t="s">
        <v>39</v>
      </c>
      <c r="G1127" s="2" t="s">
        <v>40</v>
      </c>
      <c r="H1127" t="s">
        <v>81</v>
      </c>
      <c r="I1127" t="str">
        <f t="shared" si="19"/>
        <v>'' : 'CIE ',</v>
      </c>
    </row>
    <row r="1128" spans="1:9" x14ac:dyDescent="0.25">
      <c r="A1128" s="2" t="s">
        <v>40</v>
      </c>
      <c r="C1128" s="2" t="s">
        <v>40</v>
      </c>
      <c r="D1128" t="s">
        <v>41</v>
      </c>
      <c r="E1128" s="2" t="s">
        <v>39</v>
      </c>
      <c r="G1128" s="2" t="s">
        <v>40</v>
      </c>
      <c r="H1128" t="s">
        <v>81</v>
      </c>
      <c r="I1128" t="str">
        <f t="shared" si="19"/>
        <v>'' : 'CIE ',</v>
      </c>
    </row>
    <row r="1129" spans="1:9" x14ac:dyDescent="0.25">
      <c r="A1129" s="2" t="s">
        <v>40</v>
      </c>
      <c r="C1129" s="2" t="s">
        <v>40</v>
      </c>
      <c r="D1129" t="s">
        <v>41</v>
      </c>
      <c r="E1129" s="2" t="s">
        <v>39</v>
      </c>
      <c r="G1129" s="2" t="s">
        <v>40</v>
      </c>
      <c r="H1129" t="s">
        <v>81</v>
      </c>
      <c r="I1129" t="str">
        <f t="shared" si="19"/>
        <v>'' : 'CIE ',</v>
      </c>
    </row>
    <row r="1130" spans="1:9" x14ac:dyDescent="0.25">
      <c r="A1130" s="2" t="s">
        <v>40</v>
      </c>
      <c r="C1130" s="2" t="s">
        <v>40</v>
      </c>
      <c r="D1130" t="s">
        <v>41</v>
      </c>
      <c r="E1130" s="2" t="s">
        <v>39</v>
      </c>
      <c r="G1130" s="2" t="s">
        <v>40</v>
      </c>
      <c r="H1130" t="s">
        <v>81</v>
      </c>
      <c r="I1130" t="str">
        <f t="shared" si="19"/>
        <v>'' : 'CIE ',</v>
      </c>
    </row>
    <row r="1131" spans="1:9" x14ac:dyDescent="0.25">
      <c r="A1131" s="2" t="s">
        <v>40</v>
      </c>
      <c r="C1131" s="2" t="s">
        <v>40</v>
      </c>
      <c r="D1131" t="s">
        <v>41</v>
      </c>
      <c r="E1131" s="2" t="s">
        <v>39</v>
      </c>
      <c r="G1131" s="2" t="s">
        <v>40</v>
      </c>
      <c r="H1131" t="s">
        <v>81</v>
      </c>
      <c r="I1131" t="str">
        <f t="shared" si="19"/>
        <v>'' : 'CIE ',</v>
      </c>
    </row>
    <row r="1132" spans="1:9" x14ac:dyDescent="0.25">
      <c r="A1132" s="2" t="s">
        <v>40</v>
      </c>
      <c r="C1132" s="2" t="s">
        <v>40</v>
      </c>
      <c r="D1132" t="s">
        <v>41</v>
      </c>
      <c r="E1132" s="2" t="s">
        <v>39</v>
      </c>
      <c r="G1132" s="2" t="s">
        <v>40</v>
      </c>
      <c r="H1132" t="s">
        <v>81</v>
      </c>
      <c r="I1132" t="str">
        <f t="shared" si="19"/>
        <v>'' : 'CIE ',</v>
      </c>
    </row>
    <row r="1133" spans="1:9" x14ac:dyDescent="0.25">
      <c r="A1133" s="2" t="s">
        <v>40</v>
      </c>
      <c r="C1133" s="2" t="s">
        <v>40</v>
      </c>
      <c r="D1133" t="s">
        <v>41</v>
      </c>
      <c r="E1133" s="2" t="s">
        <v>39</v>
      </c>
      <c r="G1133" s="2" t="s">
        <v>40</v>
      </c>
      <c r="H1133" t="s">
        <v>81</v>
      </c>
      <c r="I1133" t="str">
        <f t="shared" si="19"/>
        <v>'' : 'CIE ',</v>
      </c>
    </row>
    <row r="1134" spans="1:9" x14ac:dyDescent="0.25">
      <c r="A1134" s="2" t="s">
        <v>40</v>
      </c>
      <c r="C1134" s="2" t="s">
        <v>40</v>
      </c>
      <c r="D1134" t="s">
        <v>41</v>
      </c>
      <c r="E1134" s="2" t="s">
        <v>39</v>
      </c>
      <c r="G1134" s="2" t="s">
        <v>40</v>
      </c>
      <c r="H1134" t="s">
        <v>81</v>
      </c>
      <c r="I1134" t="str">
        <f t="shared" si="19"/>
        <v>'' : 'CIE ',</v>
      </c>
    </row>
    <row r="1135" spans="1:9" x14ac:dyDescent="0.25">
      <c r="A1135" s="2" t="s">
        <v>40</v>
      </c>
      <c r="C1135" s="2" t="s">
        <v>40</v>
      </c>
      <c r="D1135" t="s">
        <v>41</v>
      </c>
      <c r="E1135" s="2" t="s">
        <v>39</v>
      </c>
      <c r="G1135" s="2" t="s">
        <v>40</v>
      </c>
      <c r="H1135" t="s">
        <v>81</v>
      </c>
      <c r="I1135" t="str">
        <f t="shared" si="19"/>
        <v>'' : 'CIE ',</v>
      </c>
    </row>
    <row r="1136" spans="1:9" x14ac:dyDescent="0.25">
      <c r="A1136" s="2" t="s">
        <v>40</v>
      </c>
      <c r="C1136" s="2" t="s">
        <v>40</v>
      </c>
      <c r="D1136" t="s">
        <v>41</v>
      </c>
      <c r="E1136" s="2" t="s">
        <v>39</v>
      </c>
      <c r="G1136" s="2" t="s">
        <v>40</v>
      </c>
      <c r="H1136" t="s">
        <v>81</v>
      </c>
      <c r="I1136" t="str">
        <f t="shared" si="19"/>
        <v>'' : 'CIE ',</v>
      </c>
    </row>
    <row r="1137" spans="1:9" x14ac:dyDescent="0.25">
      <c r="A1137" s="2" t="s">
        <v>40</v>
      </c>
      <c r="C1137" s="2" t="s">
        <v>40</v>
      </c>
      <c r="D1137" t="s">
        <v>41</v>
      </c>
      <c r="E1137" s="2" t="s">
        <v>39</v>
      </c>
      <c r="G1137" s="2" t="s">
        <v>40</v>
      </c>
      <c r="H1137" t="s">
        <v>81</v>
      </c>
      <c r="I1137" t="str">
        <f t="shared" si="19"/>
        <v>'' : 'CIE ',</v>
      </c>
    </row>
    <row r="1138" spans="1:9" x14ac:dyDescent="0.25">
      <c r="A1138" s="2" t="s">
        <v>40</v>
      </c>
      <c r="C1138" s="2" t="s">
        <v>40</v>
      </c>
      <c r="D1138" t="s">
        <v>41</v>
      </c>
      <c r="E1138" s="2" t="s">
        <v>39</v>
      </c>
      <c r="G1138" s="2" t="s">
        <v>40</v>
      </c>
      <c r="H1138" t="s">
        <v>81</v>
      </c>
      <c r="I1138" t="str">
        <f t="shared" si="19"/>
        <v>'' : 'CIE ',</v>
      </c>
    </row>
    <row r="1139" spans="1:9" x14ac:dyDescent="0.25">
      <c r="A1139" s="2" t="s">
        <v>40</v>
      </c>
      <c r="C1139" s="2" t="s">
        <v>40</v>
      </c>
      <c r="D1139" t="s">
        <v>41</v>
      </c>
      <c r="E1139" s="2" t="s">
        <v>39</v>
      </c>
      <c r="G1139" s="2" t="s">
        <v>40</v>
      </c>
      <c r="H1139" t="s">
        <v>81</v>
      </c>
      <c r="I1139" t="str">
        <f t="shared" si="19"/>
        <v>'' : 'CIE ',</v>
      </c>
    </row>
    <row r="1140" spans="1:9" x14ac:dyDescent="0.25">
      <c r="A1140" s="2" t="s">
        <v>40</v>
      </c>
      <c r="C1140" s="2" t="s">
        <v>40</v>
      </c>
      <c r="D1140" t="s">
        <v>41</v>
      </c>
      <c r="E1140" s="2" t="s">
        <v>39</v>
      </c>
      <c r="G1140" s="2" t="s">
        <v>40</v>
      </c>
      <c r="H1140" t="s">
        <v>81</v>
      </c>
      <c r="I1140" t="str">
        <f t="shared" si="19"/>
        <v>'' : 'CIE ',</v>
      </c>
    </row>
    <row r="1141" spans="1:9" x14ac:dyDescent="0.25">
      <c r="A1141" s="2" t="s">
        <v>40</v>
      </c>
      <c r="C1141" s="2" t="s">
        <v>40</v>
      </c>
      <c r="D1141" t="s">
        <v>41</v>
      </c>
      <c r="E1141" s="2" t="s">
        <v>39</v>
      </c>
      <c r="G1141" s="2" t="s">
        <v>40</v>
      </c>
      <c r="H1141" t="s">
        <v>81</v>
      </c>
      <c r="I1141" t="str">
        <f t="shared" si="19"/>
        <v>'' : 'CIE ',</v>
      </c>
    </row>
    <row r="1142" spans="1:9" x14ac:dyDescent="0.25">
      <c r="A1142" s="2" t="s">
        <v>40</v>
      </c>
      <c r="C1142" s="2" t="s">
        <v>40</v>
      </c>
      <c r="D1142" t="s">
        <v>41</v>
      </c>
      <c r="E1142" s="2" t="s">
        <v>39</v>
      </c>
      <c r="G1142" s="2" t="s">
        <v>40</v>
      </c>
      <c r="H1142" t="s">
        <v>81</v>
      </c>
      <c r="I1142" t="str">
        <f t="shared" si="19"/>
        <v>'' : 'CIE ',</v>
      </c>
    </row>
    <row r="1143" spans="1:9" x14ac:dyDescent="0.25">
      <c r="A1143" s="2" t="s">
        <v>40</v>
      </c>
      <c r="C1143" s="2" t="s">
        <v>40</v>
      </c>
      <c r="D1143" t="s">
        <v>41</v>
      </c>
      <c r="E1143" s="2" t="s">
        <v>39</v>
      </c>
      <c r="G1143" s="2" t="s">
        <v>40</v>
      </c>
      <c r="H1143" t="s">
        <v>81</v>
      </c>
      <c r="I1143" t="str">
        <f t="shared" si="19"/>
        <v>'' : 'CIE ',</v>
      </c>
    </row>
    <row r="1144" spans="1:9" x14ac:dyDescent="0.25">
      <c r="A1144" s="2" t="s">
        <v>40</v>
      </c>
      <c r="C1144" s="2" t="s">
        <v>40</v>
      </c>
      <c r="D1144" t="s">
        <v>41</v>
      </c>
      <c r="E1144" s="2" t="s">
        <v>39</v>
      </c>
      <c r="G1144" s="2" t="s">
        <v>40</v>
      </c>
      <c r="H1144" t="s">
        <v>81</v>
      </c>
      <c r="I1144" t="str">
        <f t="shared" si="19"/>
        <v>'' : 'CIE ',</v>
      </c>
    </row>
    <row r="1145" spans="1:9" x14ac:dyDescent="0.25">
      <c r="A1145" s="2" t="s">
        <v>40</v>
      </c>
      <c r="C1145" s="2" t="s">
        <v>40</v>
      </c>
      <c r="D1145" t="s">
        <v>41</v>
      </c>
      <c r="E1145" s="2" t="s">
        <v>39</v>
      </c>
      <c r="G1145" s="2" t="s">
        <v>40</v>
      </c>
      <c r="H1145" t="s">
        <v>81</v>
      </c>
      <c r="I1145" t="str">
        <f t="shared" si="19"/>
        <v>'' : 'CIE ',</v>
      </c>
    </row>
    <row r="1146" spans="1:9" x14ac:dyDescent="0.25">
      <c r="A1146" s="2" t="s">
        <v>40</v>
      </c>
      <c r="C1146" s="2" t="s">
        <v>40</v>
      </c>
      <c r="D1146" t="s">
        <v>41</v>
      </c>
      <c r="E1146" s="2" t="s">
        <v>39</v>
      </c>
      <c r="G1146" s="2" t="s">
        <v>40</v>
      </c>
      <c r="H1146" t="s">
        <v>81</v>
      </c>
      <c r="I1146" t="str">
        <f t="shared" si="19"/>
        <v>'' : 'CIE ',</v>
      </c>
    </row>
    <row r="1147" spans="1:9" x14ac:dyDescent="0.25">
      <c r="A1147" s="2" t="s">
        <v>40</v>
      </c>
      <c r="C1147" s="2" t="s">
        <v>40</v>
      </c>
      <c r="D1147" t="s">
        <v>41</v>
      </c>
      <c r="E1147" s="2" t="s">
        <v>39</v>
      </c>
      <c r="G1147" s="2" t="s">
        <v>40</v>
      </c>
      <c r="H1147" t="s">
        <v>81</v>
      </c>
      <c r="I1147" t="str">
        <f t="shared" si="19"/>
        <v>'' : 'CIE ',</v>
      </c>
    </row>
    <row r="1148" spans="1:9" x14ac:dyDescent="0.25">
      <c r="A1148" s="2" t="s">
        <v>40</v>
      </c>
      <c r="C1148" s="2" t="s">
        <v>40</v>
      </c>
      <c r="D1148" t="s">
        <v>41</v>
      </c>
      <c r="E1148" s="2" t="s">
        <v>39</v>
      </c>
      <c r="G1148" s="2" t="s">
        <v>40</v>
      </c>
      <c r="H1148" t="s">
        <v>81</v>
      </c>
      <c r="I1148" t="str">
        <f t="shared" si="19"/>
        <v>'' : 'CIE ',</v>
      </c>
    </row>
    <row r="1149" spans="1:9" x14ac:dyDescent="0.25">
      <c r="A1149" s="2" t="s">
        <v>40</v>
      </c>
      <c r="C1149" s="2" t="s">
        <v>40</v>
      </c>
      <c r="D1149" t="s">
        <v>41</v>
      </c>
      <c r="E1149" s="2" t="s">
        <v>39</v>
      </c>
      <c r="G1149" s="2" t="s">
        <v>40</v>
      </c>
      <c r="H1149" t="s">
        <v>81</v>
      </c>
      <c r="I1149" t="str">
        <f t="shared" si="19"/>
        <v>'' : 'CIE ',</v>
      </c>
    </row>
    <row r="1150" spans="1:9" x14ac:dyDescent="0.25">
      <c r="A1150" s="2" t="s">
        <v>40</v>
      </c>
      <c r="C1150" s="2" t="s">
        <v>40</v>
      </c>
      <c r="D1150" t="s">
        <v>41</v>
      </c>
      <c r="E1150" s="2" t="s">
        <v>39</v>
      </c>
      <c r="G1150" s="2" t="s">
        <v>40</v>
      </c>
      <c r="H1150" t="s">
        <v>81</v>
      </c>
      <c r="I1150" t="str">
        <f t="shared" si="19"/>
        <v>'' : 'CIE ',</v>
      </c>
    </row>
    <row r="1151" spans="1:9" x14ac:dyDescent="0.25">
      <c r="A1151" s="2" t="s">
        <v>40</v>
      </c>
      <c r="C1151" s="2" t="s">
        <v>40</v>
      </c>
      <c r="D1151" t="s">
        <v>41</v>
      </c>
      <c r="E1151" s="2" t="s">
        <v>39</v>
      </c>
      <c r="G1151" s="2" t="s">
        <v>40</v>
      </c>
      <c r="H1151" t="s">
        <v>81</v>
      </c>
      <c r="I1151" t="str">
        <f t="shared" si="19"/>
        <v>'' : 'CIE ',</v>
      </c>
    </row>
    <row r="1152" spans="1:9" x14ac:dyDescent="0.25">
      <c r="A1152" s="2" t="s">
        <v>40</v>
      </c>
      <c r="C1152" s="2" t="s">
        <v>40</v>
      </c>
      <c r="D1152" t="s">
        <v>41</v>
      </c>
      <c r="E1152" s="2" t="s">
        <v>39</v>
      </c>
      <c r="G1152" s="2" t="s">
        <v>40</v>
      </c>
      <c r="H1152" t="s">
        <v>81</v>
      </c>
      <c r="I1152" t="str">
        <f t="shared" si="19"/>
        <v>'' : 'CIE ',</v>
      </c>
    </row>
    <row r="1153" spans="1:9" x14ac:dyDescent="0.25">
      <c r="A1153" s="2" t="s">
        <v>40</v>
      </c>
      <c r="C1153" s="2" t="s">
        <v>40</v>
      </c>
      <c r="D1153" t="s">
        <v>41</v>
      </c>
      <c r="E1153" s="2" t="s">
        <v>39</v>
      </c>
      <c r="G1153" s="2" t="s">
        <v>40</v>
      </c>
      <c r="H1153" t="s">
        <v>81</v>
      </c>
      <c r="I1153" t="str">
        <f t="shared" si="19"/>
        <v>'' : 'CIE ',</v>
      </c>
    </row>
    <row r="1154" spans="1:9" x14ac:dyDescent="0.25">
      <c r="A1154" s="2" t="s">
        <v>40</v>
      </c>
      <c r="C1154" s="2" t="s">
        <v>40</v>
      </c>
      <c r="D1154" t="s">
        <v>41</v>
      </c>
      <c r="E1154" s="2" t="s">
        <v>39</v>
      </c>
      <c r="G1154" s="2" t="s">
        <v>40</v>
      </c>
      <c r="H1154" t="s">
        <v>81</v>
      </c>
      <c r="I1154" t="str">
        <f t="shared" si="19"/>
        <v>'' : 'CIE ',</v>
      </c>
    </row>
    <row r="1155" spans="1:9" x14ac:dyDescent="0.25">
      <c r="A1155" s="2" t="s">
        <v>40</v>
      </c>
      <c r="C1155" s="2" t="s">
        <v>40</v>
      </c>
      <c r="D1155" t="s">
        <v>41</v>
      </c>
      <c r="E1155" s="2" t="s">
        <v>39</v>
      </c>
      <c r="G1155" s="2" t="s">
        <v>40</v>
      </c>
      <c r="H1155" t="s">
        <v>81</v>
      </c>
      <c r="I1155" t="str">
        <f t="shared" ref="I1155:I1218" si="20">_xlfn.CONCAT(A1155,B1155,C1155,D1155,E1155,F1155,G1155,H1155)</f>
        <v>'' : 'CIE ',</v>
      </c>
    </row>
    <row r="1156" spans="1:9" x14ac:dyDescent="0.25">
      <c r="A1156" s="2" t="s">
        <v>40</v>
      </c>
      <c r="C1156" s="2" t="s">
        <v>40</v>
      </c>
      <c r="D1156" t="s">
        <v>41</v>
      </c>
      <c r="E1156" s="2" t="s">
        <v>39</v>
      </c>
      <c r="G1156" s="2" t="s">
        <v>40</v>
      </c>
      <c r="H1156" t="s">
        <v>81</v>
      </c>
      <c r="I1156" t="str">
        <f t="shared" si="20"/>
        <v>'' : 'CIE ',</v>
      </c>
    </row>
    <row r="1157" spans="1:9" x14ac:dyDescent="0.25">
      <c r="A1157" s="2" t="s">
        <v>40</v>
      </c>
      <c r="C1157" s="2" t="s">
        <v>40</v>
      </c>
      <c r="D1157" t="s">
        <v>41</v>
      </c>
      <c r="E1157" s="2" t="s">
        <v>39</v>
      </c>
      <c r="G1157" s="2" t="s">
        <v>40</v>
      </c>
      <c r="H1157" t="s">
        <v>81</v>
      </c>
      <c r="I1157" t="str">
        <f t="shared" si="20"/>
        <v>'' : 'CIE ',</v>
      </c>
    </row>
    <row r="1158" spans="1:9" x14ac:dyDescent="0.25">
      <c r="A1158" s="2" t="s">
        <v>40</v>
      </c>
      <c r="C1158" s="2" t="s">
        <v>40</v>
      </c>
      <c r="D1158" t="s">
        <v>41</v>
      </c>
      <c r="E1158" s="2" t="s">
        <v>39</v>
      </c>
      <c r="G1158" s="2" t="s">
        <v>40</v>
      </c>
      <c r="H1158" t="s">
        <v>81</v>
      </c>
      <c r="I1158" t="str">
        <f t="shared" si="20"/>
        <v>'' : 'CIE ',</v>
      </c>
    </row>
    <row r="1159" spans="1:9" x14ac:dyDescent="0.25">
      <c r="A1159" s="2" t="s">
        <v>40</v>
      </c>
      <c r="C1159" s="2" t="s">
        <v>40</v>
      </c>
      <c r="D1159" t="s">
        <v>41</v>
      </c>
      <c r="E1159" s="2" t="s">
        <v>39</v>
      </c>
      <c r="G1159" s="2" t="s">
        <v>40</v>
      </c>
      <c r="H1159" t="s">
        <v>81</v>
      </c>
      <c r="I1159" t="str">
        <f t="shared" si="20"/>
        <v>'' : 'CIE ',</v>
      </c>
    </row>
    <row r="1160" spans="1:9" x14ac:dyDescent="0.25">
      <c r="A1160" s="2" t="s">
        <v>40</v>
      </c>
      <c r="C1160" s="2" t="s">
        <v>40</v>
      </c>
      <c r="D1160" t="s">
        <v>41</v>
      </c>
      <c r="E1160" s="2" t="s">
        <v>39</v>
      </c>
      <c r="G1160" s="2" t="s">
        <v>40</v>
      </c>
      <c r="H1160" t="s">
        <v>81</v>
      </c>
      <c r="I1160" t="str">
        <f t="shared" si="20"/>
        <v>'' : 'CIE ',</v>
      </c>
    </row>
    <row r="1161" spans="1:9" x14ac:dyDescent="0.25">
      <c r="A1161" s="2" t="s">
        <v>40</v>
      </c>
      <c r="C1161" s="2" t="s">
        <v>40</v>
      </c>
      <c r="D1161" t="s">
        <v>41</v>
      </c>
      <c r="E1161" s="2" t="s">
        <v>39</v>
      </c>
      <c r="G1161" s="2" t="s">
        <v>40</v>
      </c>
      <c r="H1161" t="s">
        <v>81</v>
      </c>
      <c r="I1161" t="str">
        <f t="shared" si="20"/>
        <v>'' : 'CIE ',</v>
      </c>
    </row>
    <row r="1162" spans="1:9" x14ac:dyDescent="0.25">
      <c r="A1162" s="2" t="s">
        <v>40</v>
      </c>
      <c r="C1162" s="2" t="s">
        <v>40</v>
      </c>
      <c r="D1162" t="s">
        <v>41</v>
      </c>
      <c r="E1162" s="2" t="s">
        <v>39</v>
      </c>
      <c r="G1162" s="2" t="s">
        <v>40</v>
      </c>
      <c r="H1162" t="s">
        <v>81</v>
      </c>
      <c r="I1162" t="str">
        <f t="shared" si="20"/>
        <v>'' : 'CIE ',</v>
      </c>
    </row>
    <row r="1163" spans="1:9" x14ac:dyDescent="0.25">
      <c r="A1163" s="2" t="s">
        <v>40</v>
      </c>
      <c r="C1163" s="2" t="s">
        <v>40</v>
      </c>
      <c r="D1163" t="s">
        <v>41</v>
      </c>
      <c r="E1163" s="2" t="s">
        <v>39</v>
      </c>
      <c r="G1163" s="2" t="s">
        <v>40</v>
      </c>
      <c r="H1163" t="s">
        <v>81</v>
      </c>
      <c r="I1163" t="str">
        <f t="shared" si="20"/>
        <v>'' : 'CIE ',</v>
      </c>
    </row>
    <row r="1164" spans="1:9" x14ac:dyDescent="0.25">
      <c r="A1164" s="2" t="s">
        <v>40</v>
      </c>
      <c r="C1164" s="2" t="s">
        <v>40</v>
      </c>
      <c r="D1164" t="s">
        <v>41</v>
      </c>
      <c r="E1164" s="2" t="s">
        <v>39</v>
      </c>
      <c r="G1164" s="2" t="s">
        <v>40</v>
      </c>
      <c r="H1164" t="s">
        <v>81</v>
      </c>
      <c r="I1164" t="str">
        <f t="shared" si="20"/>
        <v>'' : 'CIE ',</v>
      </c>
    </row>
    <row r="1165" spans="1:9" x14ac:dyDescent="0.25">
      <c r="A1165" s="2" t="s">
        <v>40</v>
      </c>
      <c r="C1165" s="2" t="s">
        <v>40</v>
      </c>
      <c r="D1165" t="s">
        <v>41</v>
      </c>
      <c r="E1165" s="2" t="s">
        <v>39</v>
      </c>
      <c r="G1165" s="2" t="s">
        <v>40</v>
      </c>
      <c r="H1165" t="s">
        <v>81</v>
      </c>
      <c r="I1165" t="str">
        <f t="shared" si="20"/>
        <v>'' : 'CIE ',</v>
      </c>
    </row>
    <row r="1166" spans="1:9" x14ac:dyDescent="0.25">
      <c r="A1166" s="2" t="s">
        <v>40</v>
      </c>
      <c r="C1166" s="2" t="s">
        <v>40</v>
      </c>
      <c r="D1166" t="s">
        <v>41</v>
      </c>
      <c r="E1166" s="2" t="s">
        <v>39</v>
      </c>
      <c r="G1166" s="2" t="s">
        <v>40</v>
      </c>
      <c r="H1166" t="s">
        <v>81</v>
      </c>
      <c r="I1166" t="str">
        <f t="shared" si="20"/>
        <v>'' : 'CIE ',</v>
      </c>
    </row>
    <row r="1167" spans="1:9" x14ac:dyDescent="0.25">
      <c r="A1167" s="2" t="s">
        <v>40</v>
      </c>
      <c r="C1167" s="2" t="s">
        <v>40</v>
      </c>
      <c r="D1167" t="s">
        <v>41</v>
      </c>
      <c r="E1167" s="2" t="s">
        <v>39</v>
      </c>
      <c r="G1167" s="2" t="s">
        <v>40</v>
      </c>
      <c r="H1167" t="s">
        <v>81</v>
      </c>
      <c r="I1167" t="str">
        <f t="shared" si="20"/>
        <v>'' : 'CIE ',</v>
      </c>
    </row>
    <row r="1168" spans="1:9" x14ac:dyDescent="0.25">
      <c r="A1168" s="2" t="s">
        <v>40</v>
      </c>
      <c r="C1168" s="2" t="s">
        <v>40</v>
      </c>
      <c r="D1168" t="s">
        <v>41</v>
      </c>
      <c r="E1168" s="2" t="s">
        <v>39</v>
      </c>
      <c r="G1168" s="2" t="s">
        <v>40</v>
      </c>
      <c r="H1168" t="s">
        <v>81</v>
      </c>
      <c r="I1168" t="str">
        <f t="shared" si="20"/>
        <v>'' : 'CIE ',</v>
      </c>
    </row>
    <row r="1169" spans="1:9" x14ac:dyDescent="0.25">
      <c r="A1169" s="2" t="s">
        <v>40</v>
      </c>
      <c r="C1169" s="2" t="s">
        <v>40</v>
      </c>
      <c r="D1169" t="s">
        <v>41</v>
      </c>
      <c r="E1169" s="2" t="s">
        <v>39</v>
      </c>
      <c r="G1169" s="2" t="s">
        <v>40</v>
      </c>
      <c r="H1169" t="s">
        <v>81</v>
      </c>
      <c r="I1169" t="str">
        <f t="shared" si="20"/>
        <v>'' : 'CIE ',</v>
      </c>
    </row>
    <row r="1170" spans="1:9" x14ac:dyDescent="0.25">
      <c r="A1170" s="2" t="s">
        <v>40</v>
      </c>
      <c r="C1170" s="2" t="s">
        <v>40</v>
      </c>
      <c r="D1170" t="s">
        <v>41</v>
      </c>
      <c r="E1170" s="2" t="s">
        <v>39</v>
      </c>
      <c r="G1170" s="2" t="s">
        <v>40</v>
      </c>
      <c r="H1170" t="s">
        <v>81</v>
      </c>
      <c r="I1170" t="str">
        <f t="shared" si="20"/>
        <v>'' : 'CIE ',</v>
      </c>
    </row>
    <row r="1171" spans="1:9" x14ac:dyDescent="0.25">
      <c r="A1171" s="2" t="s">
        <v>40</v>
      </c>
      <c r="C1171" s="2" t="s">
        <v>40</v>
      </c>
      <c r="D1171" t="s">
        <v>41</v>
      </c>
      <c r="E1171" s="2" t="s">
        <v>39</v>
      </c>
      <c r="G1171" s="2" t="s">
        <v>40</v>
      </c>
      <c r="H1171" t="s">
        <v>81</v>
      </c>
      <c r="I1171" t="str">
        <f t="shared" si="20"/>
        <v>'' : 'CIE ',</v>
      </c>
    </row>
    <row r="1172" spans="1:9" x14ac:dyDescent="0.25">
      <c r="A1172" s="2" t="s">
        <v>40</v>
      </c>
      <c r="C1172" s="2" t="s">
        <v>40</v>
      </c>
      <c r="D1172" t="s">
        <v>41</v>
      </c>
      <c r="E1172" s="2" t="s">
        <v>39</v>
      </c>
      <c r="G1172" s="2" t="s">
        <v>40</v>
      </c>
      <c r="H1172" t="s">
        <v>81</v>
      </c>
      <c r="I1172" t="str">
        <f t="shared" si="20"/>
        <v>'' : 'CIE ',</v>
      </c>
    </row>
    <row r="1173" spans="1:9" x14ac:dyDescent="0.25">
      <c r="A1173" s="2" t="s">
        <v>40</v>
      </c>
      <c r="C1173" s="2" t="s">
        <v>40</v>
      </c>
      <c r="D1173" t="s">
        <v>41</v>
      </c>
      <c r="E1173" s="2" t="s">
        <v>39</v>
      </c>
      <c r="G1173" s="2" t="s">
        <v>40</v>
      </c>
      <c r="H1173" t="s">
        <v>81</v>
      </c>
      <c r="I1173" t="str">
        <f t="shared" si="20"/>
        <v>'' : 'CIE ',</v>
      </c>
    </row>
    <row r="1174" spans="1:9" x14ac:dyDescent="0.25">
      <c r="A1174" s="2" t="s">
        <v>40</v>
      </c>
      <c r="C1174" s="2" t="s">
        <v>40</v>
      </c>
      <c r="D1174" t="s">
        <v>41</v>
      </c>
      <c r="E1174" s="2" t="s">
        <v>39</v>
      </c>
      <c r="G1174" s="2" t="s">
        <v>40</v>
      </c>
      <c r="H1174" t="s">
        <v>81</v>
      </c>
      <c r="I1174" t="str">
        <f t="shared" si="20"/>
        <v>'' : 'CIE ',</v>
      </c>
    </row>
    <row r="1175" spans="1:9" x14ac:dyDescent="0.25">
      <c r="A1175" s="2" t="s">
        <v>40</v>
      </c>
      <c r="C1175" s="2" t="s">
        <v>40</v>
      </c>
      <c r="D1175" t="s">
        <v>41</v>
      </c>
      <c r="E1175" s="2" t="s">
        <v>39</v>
      </c>
      <c r="G1175" s="2" t="s">
        <v>40</v>
      </c>
      <c r="H1175" t="s">
        <v>81</v>
      </c>
      <c r="I1175" t="str">
        <f t="shared" si="20"/>
        <v>'' : 'CIE ',</v>
      </c>
    </row>
    <row r="1176" spans="1:9" x14ac:dyDescent="0.25">
      <c r="A1176" s="2" t="s">
        <v>40</v>
      </c>
      <c r="C1176" s="2" t="s">
        <v>40</v>
      </c>
      <c r="D1176" t="s">
        <v>41</v>
      </c>
      <c r="E1176" s="2" t="s">
        <v>39</v>
      </c>
      <c r="G1176" s="2" t="s">
        <v>40</v>
      </c>
      <c r="H1176" t="s">
        <v>81</v>
      </c>
      <c r="I1176" t="str">
        <f t="shared" si="20"/>
        <v>'' : 'CIE ',</v>
      </c>
    </row>
    <row r="1177" spans="1:9" x14ac:dyDescent="0.25">
      <c r="A1177" s="2" t="s">
        <v>40</v>
      </c>
      <c r="C1177" s="2" t="s">
        <v>40</v>
      </c>
      <c r="D1177" t="s">
        <v>41</v>
      </c>
      <c r="E1177" s="2" t="s">
        <v>39</v>
      </c>
      <c r="G1177" s="2" t="s">
        <v>40</v>
      </c>
      <c r="H1177" t="s">
        <v>81</v>
      </c>
      <c r="I1177" t="str">
        <f t="shared" si="20"/>
        <v>'' : 'CIE ',</v>
      </c>
    </row>
    <row r="1178" spans="1:9" x14ac:dyDescent="0.25">
      <c r="A1178" s="2" t="s">
        <v>40</v>
      </c>
      <c r="C1178" s="2" t="s">
        <v>40</v>
      </c>
      <c r="D1178" t="s">
        <v>41</v>
      </c>
      <c r="E1178" s="2" t="s">
        <v>39</v>
      </c>
      <c r="G1178" s="2" t="s">
        <v>40</v>
      </c>
      <c r="H1178" t="s">
        <v>81</v>
      </c>
      <c r="I1178" t="str">
        <f t="shared" si="20"/>
        <v>'' : 'CIE ',</v>
      </c>
    </row>
    <row r="1179" spans="1:9" x14ac:dyDescent="0.25">
      <c r="A1179" s="2" t="s">
        <v>40</v>
      </c>
      <c r="C1179" s="2" t="s">
        <v>40</v>
      </c>
      <c r="D1179" t="s">
        <v>41</v>
      </c>
      <c r="E1179" s="2" t="s">
        <v>39</v>
      </c>
      <c r="G1179" s="2" t="s">
        <v>40</v>
      </c>
      <c r="H1179" t="s">
        <v>81</v>
      </c>
      <c r="I1179" t="str">
        <f t="shared" si="20"/>
        <v>'' : 'CIE ',</v>
      </c>
    </row>
    <row r="1180" spans="1:9" x14ac:dyDescent="0.25">
      <c r="A1180" s="2" t="s">
        <v>40</v>
      </c>
      <c r="C1180" s="2" t="s">
        <v>40</v>
      </c>
      <c r="D1180" t="s">
        <v>41</v>
      </c>
      <c r="E1180" s="2" t="s">
        <v>39</v>
      </c>
      <c r="G1180" s="2" t="s">
        <v>40</v>
      </c>
      <c r="H1180" t="s">
        <v>81</v>
      </c>
      <c r="I1180" t="str">
        <f t="shared" si="20"/>
        <v>'' : 'CIE ',</v>
      </c>
    </row>
    <row r="1181" spans="1:9" x14ac:dyDescent="0.25">
      <c r="A1181" s="2" t="s">
        <v>40</v>
      </c>
      <c r="C1181" s="2" t="s">
        <v>40</v>
      </c>
      <c r="D1181" t="s">
        <v>41</v>
      </c>
      <c r="E1181" s="2" t="s">
        <v>39</v>
      </c>
      <c r="G1181" s="2" t="s">
        <v>40</v>
      </c>
      <c r="H1181" t="s">
        <v>81</v>
      </c>
      <c r="I1181" t="str">
        <f t="shared" si="20"/>
        <v>'' : 'CIE ',</v>
      </c>
    </row>
    <row r="1182" spans="1:9" x14ac:dyDescent="0.25">
      <c r="A1182" s="2" t="s">
        <v>40</v>
      </c>
      <c r="C1182" s="2" t="s">
        <v>40</v>
      </c>
      <c r="D1182" t="s">
        <v>41</v>
      </c>
      <c r="E1182" s="2" t="s">
        <v>39</v>
      </c>
      <c r="G1182" s="2" t="s">
        <v>40</v>
      </c>
      <c r="H1182" t="s">
        <v>81</v>
      </c>
      <c r="I1182" t="str">
        <f t="shared" si="20"/>
        <v>'' : 'CIE ',</v>
      </c>
    </row>
    <row r="1183" spans="1:9" x14ac:dyDescent="0.25">
      <c r="A1183" s="2" t="s">
        <v>40</v>
      </c>
      <c r="C1183" s="2" t="s">
        <v>40</v>
      </c>
      <c r="D1183" t="s">
        <v>41</v>
      </c>
      <c r="E1183" s="2" t="s">
        <v>39</v>
      </c>
      <c r="G1183" s="2" t="s">
        <v>40</v>
      </c>
      <c r="H1183" t="s">
        <v>81</v>
      </c>
      <c r="I1183" t="str">
        <f t="shared" si="20"/>
        <v>'' : 'CIE ',</v>
      </c>
    </row>
    <row r="1184" spans="1:9" x14ac:dyDescent="0.25">
      <c r="A1184" s="2" t="s">
        <v>40</v>
      </c>
      <c r="C1184" s="2" t="s">
        <v>40</v>
      </c>
      <c r="D1184" t="s">
        <v>41</v>
      </c>
      <c r="E1184" s="2" t="s">
        <v>39</v>
      </c>
      <c r="G1184" s="2" t="s">
        <v>40</v>
      </c>
      <c r="H1184" t="s">
        <v>81</v>
      </c>
      <c r="I1184" t="str">
        <f t="shared" si="20"/>
        <v>'' : 'CIE ',</v>
      </c>
    </row>
    <row r="1185" spans="1:9" x14ac:dyDescent="0.25">
      <c r="A1185" s="2" t="s">
        <v>40</v>
      </c>
      <c r="C1185" s="2" t="s">
        <v>40</v>
      </c>
      <c r="D1185" t="s">
        <v>41</v>
      </c>
      <c r="E1185" s="2" t="s">
        <v>39</v>
      </c>
      <c r="G1185" s="2" t="s">
        <v>40</v>
      </c>
      <c r="H1185" t="s">
        <v>81</v>
      </c>
      <c r="I1185" t="str">
        <f t="shared" si="20"/>
        <v>'' : 'CIE ',</v>
      </c>
    </row>
    <row r="1186" spans="1:9" x14ac:dyDescent="0.25">
      <c r="A1186" s="2" t="s">
        <v>40</v>
      </c>
      <c r="C1186" s="2" t="s">
        <v>40</v>
      </c>
      <c r="D1186" t="s">
        <v>41</v>
      </c>
      <c r="E1186" s="2" t="s">
        <v>39</v>
      </c>
      <c r="G1186" s="2" t="s">
        <v>40</v>
      </c>
      <c r="H1186" t="s">
        <v>81</v>
      </c>
      <c r="I1186" t="str">
        <f t="shared" si="20"/>
        <v>'' : 'CIE ',</v>
      </c>
    </row>
    <row r="1187" spans="1:9" x14ac:dyDescent="0.25">
      <c r="A1187" s="2" t="s">
        <v>40</v>
      </c>
      <c r="C1187" s="2" t="s">
        <v>40</v>
      </c>
      <c r="D1187" t="s">
        <v>41</v>
      </c>
      <c r="E1187" s="2" t="s">
        <v>39</v>
      </c>
      <c r="G1187" s="2" t="s">
        <v>40</v>
      </c>
      <c r="H1187" t="s">
        <v>81</v>
      </c>
      <c r="I1187" t="str">
        <f t="shared" si="20"/>
        <v>'' : 'CIE ',</v>
      </c>
    </row>
    <row r="1188" spans="1:9" x14ac:dyDescent="0.25">
      <c r="A1188" s="2" t="s">
        <v>40</v>
      </c>
      <c r="C1188" s="2" t="s">
        <v>40</v>
      </c>
      <c r="D1188" t="s">
        <v>41</v>
      </c>
      <c r="E1188" s="2" t="s">
        <v>39</v>
      </c>
      <c r="G1188" s="2" t="s">
        <v>40</v>
      </c>
      <c r="H1188" t="s">
        <v>81</v>
      </c>
      <c r="I1188" t="str">
        <f t="shared" si="20"/>
        <v>'' : 'CIE ',</v>
      </c>
    </row>
    <row r="1189" spans="1:9" x14ac:dyDescent="0.25">
      <c r="A1189" s="2" t="s">
        <v>40</v>
      </c>
      <c r="C1189" s="2" t="s">
        <v>40</v>
      </c>
      <c r="D1189" t="s">
        <v>41</v>
      </c>
      <c r="E1189" s="2" t="s">
        <v>39</v>
      </c>
      <c r="G1189" s="2" t="s">
        <v>40</v>
      </c>
      <c r="H1189" t="s">
        <v>81</v>
      </c>
      <c r="I1189" t="str">
        <f t="shared" si="20"/>
        <v>'' : 'CIE ',</v>
      </c>
    </row>
    <row r="1190" spans="1:9" x14ac:dyDescent="0.25">
      <c r="A1190" s="2" t="s">
        <v>40</v>
      </c>
      <c r="C1190" s="2" t="s">
        <v>40</v>
      </c>
      <c r="D1190" t="s">
        <v>41</v>
      </c>
      <c r="E1190" s="2" t="s">
        <v>39</v>
      </c>
      <c r="G1190" s="2" t="s">
        <v>40</v>
      </c>
      <c r="H1190" t="s">
        <v>81</v>
      </c>
      <c r="I1190" t="str">
        <f t="shared" si="20"/>
        <v>'' : 'CIE ',</v>
      </c>
    </row>
    <row r="1191" spans="1:9" x14ac:dyDescent="0.25">
      <c r="A1191" s="2" t="s">
        <v>40</v>
      </c>
      <c r="C1191" s="2" t="s">
        <v>40</v>
      </c>
      <c r="D1191" t="s">
        <v>41</v>
      </c>
      <c r="E1191" s="2" t="s">
        <v>39</v>
      </c>
      <c r="G1191" s="2" t="s">
        <v>40</v>
      </c>
      <c r="H1191" t="s">
        <v>81</v>
      </c>
      <c r="I1191" t="str">
        <f t="shared" si="20"/>
        <v>'' : 'CIE ',</v>
      </c>
    </row>
    <row r="1192" spans="1:9" x14ac:dyDescent="0.25">
      <c r="A1192" s="2" t="s">
        <v>40</v>
      </c>
      <c r="C1192" s="2" t="s">
        <v>40</v>
      </c>
      <c r="D1192" t="s">
        <v>41</v>
      </c>
      <c r="E1192" s="2" t="s">
        <v>39</v>
      </c>
      <c r="G1192" s="2" t="s">
        <v>40</v>
      </c>
      <c r="H1192" t="s">
        <v>81</v>
      </c>
      <c r="I1192" t="str">
        <f t="shared" si="20"/>
        <v>'' : 'CIE ',</v>
      </c>
    </row>
    <row r="1193" spans="1:9" x14ac:dyDescent="0.25">
      <c r="A1193" s="2" t="s">
        <v>40</v>
      </c>
      <c r="C1193" s="2" t="s">
        <v>40</v>
      </c>
      <c r="D1193" t="s">
        <v>41</v>
      </c>
      <c r="E1193" s="2" t="s">
        <v>39</v>
      </c>
      <c r="G1193" s="2" t="s">
        <v>40</v>
      </c>
      <c r="H1193" t="s">
        <v>81</v>
      </c>
      <c r="I1193" t="str">
        <f t="shared" si="20"/>
        <v>'' : 'CIE ',</v>
      </c>
    </row>
    <row r="1194" spans="1:9" x14ac:dyDescent="0.25">
      <c r="A1194" s="2" t="s">
        <v>40</v>
      </c>
      <c r="C1194" s="2" t="s">
        <v>40</v>
      </c>
      <c r="D1194" t="s">
        <v>41</v>
      </c>
      <c r="E1194" s="2" t="s">
        <v>39</v>
      </c>
      <c r="G1194" s="2" t="s">
        <v>40</v>
      </c>
      <c r="H1194" t="s">
        <v>81</v>
      </c>
      <c r="I1194" t="str">
        <f t="shared" si="20"/>
        <v>'' : 'CIE ',</v>
      </c>
    </row>
    <row r="1195" spans="1:9" x14ac:dyDescent="0.25">
      <c r="A1195" s="2" t="s">
        <v>40</v>
      </c>
      <c r="C1195" s="2" t="s">
        <v>40</v>
      </c>
      <c r="D1195" t="s">
        <v>41</v>
      </c>
      <c r="E1195" s="2" t="s">
        <v>39</v>
      </c>
      <c r="G1195" s="2" t="s">
        <v>40</v>
      </c>
      <c r="H1195" t="s">
        <v>81</v>
      </c>
      <c r="I1195" t="str">
        <f t="shared" si="20"/>
        <v>'' : 'CIE ',</v>
      </c>
    </row>
    <row r="1196" spans="1:9" x14ac:dyDescent="0.25">
      <c r="A1196" s="2" t="s">
        <v>40</v>
      </c>
      <c r="C1196" s="2" t="s">
        <v>40</v>
      </c>
      <c r="D1196" t="s">
        <v>41</v>
      </c>
      <c r="E1196" s="2" t="s">
        <v>39</v>
      </c>
      <c r="G1196" s="2" t="s">
        <v>40</v>
      </c>
      <c r="H1196" t="s">
        <v>81</v>
      </c>
      <c r="I1196" t="str">
        <f t="shared" si="20"/>
        <v>'' : 'CIE ',</v>
      </c>
    </row>
    <row r="1197" spans="1:9" x14ac:dyDescent="0.25">
      <c r="A1197" s="2" t="s">
        <v>40</v>
      </c>
      <c r="C1197" s="2" t="s">
        <v>40</v>
      </c>
      <c r="D1197" t="s">
        <v>41</v>
      </c>
      <c r="E1197" s="2" t="s">
        <v>39</v>
      </c>
      <c r="G1197" s="2" t="s">
        <v>40</v>
      </c>
      <c r="H1197" t="s">
        <v>81</v>
      </c>
      <c r="I1197" t="str">
        <f t="shared" si="20"/>
        <v>'' : 'CIE ',</v>
      </c>
    </row>
    <row r="1198" spans="1:9" x14ac:dyDescent="0.25">
      <c r="A1198" s="2" t="s">
        <v>40</v>
      </c>
      <c r="C1198" s="2" t="s">
        <v>40</v>
      </c>
      <c r="D1198" t="s">
        <v>41</v>
      </c>
      <c r="E1198" s="2" t="s">
        <v>39</v>
      </c>
      <c r="G1198" s="2" t="s">
        <v>40</v>
      </c>
      <c r="H1198" t="s">
        <v>81</v>
      </c>
      <c r="I1198" t="str">
        <f t="shared" si="20"/>
        <v>'' : 'CIE ',</v>
      </c>
    </row>
    <row r="1199" spans="1:9" x14ac:dyDescent="0.25">
      <c r="A1199" s="2" t="s">
        <v>40</v>
      </c>
      <c r="C1199" s="2" t="s">
        <v>40</v>
      </c>
      <c r="D1199" t="s">
        <v>41</v>
      </c>
      <c r="E1199" s="2" t="s">
        <v>39</v>
      </c>
      <c r="G1199" s="2" t="s">
        <v>40</v>
      </c>
      <c r="H1199" t="s">
        <v>81</v>
      </c>
      <c r="I1199" t="str">
        <f t="shared" si="20"/>
        <v>'' : 'CIE ',</v>
      </c>
    </row>
    <row r="1200" spans="1:9" x14ac:dyDescent="0.25">
      <c r="A1200" s="2" t="s">
        <v>40</v>
      </c>
      <c r="C1200" s="2" t="s">
        <v>40</v>
      </c>
      <c r="D1200" t="s">
        <v>41</v>
      </c>
      <c r="E1200" s="2" t="s">
        <v>39</v>
      </c>
      <c r="G1200" s="2" t="s">
        <v>40</v>
      </c>
      <c r="H1200" t="s">
        <v>81</v>
      </c>
      <c r="I1200" t="str">
        <f t="shared" si="20"/>
        <v>'' : 'CIE ',</v>
      </c>
    </row>
    <row r="1201" spans="1:9" x14ac:dyDescent="0.25">
      <c r="A1201" s="2" t="s">
        <v>40</v>
      </c>
      <c r="C1201" s="2" t="s">
        <v>40</v>
      </c>
      <c r="D1201" t="s">
        <v>41</v>
      </c>
      <c r="E1201" s="2" t="s">
        <v>39</v>
      </c>
      <c r="G1201" s="2" t="s">
        <v>40</v>
      </c>
      <c r="H1201" t="s">
        <v>81</v>
      </c>
      <c r="I1201" t="str">
        <f t="shared" si="20"/>
        <v>'' : 'CIE ',</v>
      </c>
    </row>
    <row r="1202" spans="1:9" x14ac:dyDescent="0.25">
      <c r="A1202" s="2" t="s">
        <v>40</v>
      </c>
      <c r="C1202" s="2" t="s">
        <v>40</v>
      </c>
      <c r="D1202" t="s">
        <v>41</v>
      </c>
      <c r="E1202" s="2" t="s">
        <v>39</v>
      </c>
      <c r="G1202" s="2" t="s">
        <v>40</v>
      </c>
      <c r="H1202" t="s">
        <v>81</v>
      </c>
      <c r="I1202" t="str">
        <f t="shared" si="20"/>
        <v>'' : 'CIE ',</v>
      </c>
    </row>
    <row r="1203" spans="1:9" x14ac:dyDescent="0.25">
      <c r="A1203" s="2" t="s">
        <v>40</v>
      </c>
      <c r="C1203" s="2" t="s">
        <v>40</v>
      </c>
      <c r="D1203" t="s">
        <v>41</v>
      </c>
      <c r="E1203" s="2" t="s">
        <v>39</v>
      </c>
      <c r="G1203" s="2" t="s">
        <v>40</v>
      </c>
      <c r="H1203" t="s">
        <v>81</v>
      </c>
      <c r="I1203" t="str">
        <f t="shared" si="20"/>
        <v>'' : 'CIE ',</v>
      </c>
    </row>
    <row r="1204" spans="1:9" x14ac:dyDescent="0.25">
      <c r="A1204" s="2" t="s">
        <v>40</v>
      </c>
      <c r="C1204" s="2" t="s">
        <v>40</v>
      </c>
      <c r="D1204" t="s">
        <v>41</v>
      </c>
      <c r="E1204" s="2" t="s">
        <v>39</v>
      </c>
      <c r="G1204" s="2" t="s">
        <v>40</v>
      </c>
      <c r="H1204" t="s">
        <v>81</v>
      </c>
      <c r="I1204" t="str">
        <f t="shared" si="20"/>
        <v>'' : 'CIE ',</v>
      </c>
    </row>
    <row r="1205" spans="1:9" x14ac:dyDescent="0.25">
      <c r="A1205" s="2" t="s">
        <v>40</v>
      </c>
      <c r="C1205" s="2" t="s">
        <v>40</v>
      </c>
      <c r="D1205" t="s">
        <v>41</v>
      </c>
      <c r="E1205" s="2" t="s">
        <v>39</v>
      </c>
      <c r="G1205" s="2" t="s">
        <v>40</v>
      </c>
      <c r="H1205" t="s">
        <v>81</v>
      </c>
      <c r="I1205" t="str">
        <f t="shared" si="20"/>
        <v>'' : 'CIE ',</v>
      </c>
    </row>
    <row r="1206" spans="1:9" x14ac:dyDescent="0.25">
      <c r="A1206" s="2" t="s">
        <v>40</v>
      </c>
      <c r="C1206" s="2" t="s">
        <v>40</v>
      </c>
      <c r="D1206" t="s">
        <v>41</v>
      </c>
      <c r="E1206" s="2" t="s">
        <v>39</v>
      </c>
      <c r="G1206" s="2" t="s">
        <v>40</v>
      </c>
      <c r="H1206" t="s">
        <v>81</v>
      </c>
      <c r="I1206" t="str">
        <f t="shared" si="20"/>
        <v>'' : 'CIE ',</v>
      </c>
    </row>
    <row r="1207" spans="1:9" x14ac:dyDescent="0.25">
      <c r="A1207" s="2" t="s">
        <v>40</v>
      </c>
      <c r="C1207" s="2" t="s">
        <v>40</v>
      </c>
      <c r="D1207" t="s">
        <v>41</v>
      </c>
      <c r="E1207" s="2" t="s">
        <v>39</v>
      </c>
      <c r="G1207" s="2" t="s">
        <v>40</v>
      </c>
      <c r="H1207" t="s">
        <v>81</v>
      </c>
      <c r="I1207" t="str">
        <f t="shared" si="20"/>
        <v>'' : 'CIE ',</v>
      </c>
    </row>
    <row r="1208" spans="1:9" x14ac:dyDescent="0.25">
      <c r="A1208" s="2" t="s">
        <v>40</v>
      </c>
      <c r="C1208" s="2" t="s">
        <v>40</v>
      </c>
      <c r="D1208" t="s">
        <v>41</v>
      </c>
      <c r="E1208" s="2" t="s">
        <v>39</v>
      </c>
      <c r="G1208" s="2" t="s">
        <v>40</v>
      </c>
      <c r="H1208" t="s">
        <v>81</v>
      </c>
      <c r="I1208" t="str">
        <f t="shared" si="20"/>
        <v>'' : 'CIE ',</v>
      </c>
    </row>
    <row r="1209" spans="1:9" x14ac:dyDescent="0.25">
      <c r="A1209" s="2" t="s">
        <v>40</v>
      </c>
      <c r="C1209" s="2" t="s">
        <v>40</v>
      </c>
      <c r="D1209" t="s">
        <v>41</v>
      </c>
      <c r="E1209" s="2" t="s">
        <v>39</v>
      </c>
      <c r="G1209" s="2" t="s">
        <v>40</v>
      </c>
      <c r="H1209" t="s">
        <v>81</v>
      </c>
      <c r="I1209" t="str">
        <f t="shared" si="20"/>
        <v>'' : 'CIE ',</v>
      </c>
    </row>
    <row r="1210" spans="1:9" x14ac:dyDescent="0.25">
      <c r="A1210" s="2" t="s">
        <v>40</v>
      </c>
      <c r="C1210" s="2" t="s">
        <v>40</v>
      </c>
      <c r="D1210" t="s">
        <v>41</v>
      </c>
      <c r="E1210" s="2" t="s">
        <v>39</v>
      </c>
      <c r="G1210" s="2" t="s">
        <v>40</v>
      </c>
      <c r="H1210" t="s">
        <v>81</v>
      </c>
      <c r="I1210" t="str">
        <f t="shared" si="20"/>
        <v>'' : 'CIE ',</v>
      </c>
    </row>
    <row r="1211" spans="1:9" x14ac:dyDescent="0.25">
      <c r="A1211" s="2" t="s">
        <v>40</v>
      </c>
      <c r="C1211" s="2" t="s">
        <v>40</v>
      </c>
      <c r="D1211" t="s">
        <v>41</v>
      </c>
      <c r="E1211" s="2" t="s">
        <v>39</v>
      </c>
      <c r="G1211" s="2" t="s">
        <v>40</v>
      </c>
      <c r="H1211" t="s">
        <v>81</v>
      </c>
      <c r="I1211" t="str">
        <f t="shared" si="20"/>
        <v>'' : 'CIE ',</v>
      </c>
    </row>
    <row r="1212" spans="1:9" x14ac:dyDescent="0.25">
      <c r="A1212" s="2" t="s">
        <v>40</v>
      </c>
      <c r="C1212" s="2" t="s">
        <v>40</v>
      </c>
      <c r="D1212" t="s">
        <v>41</v>
      </c>
      <c r="E1212" s="2" t="s">
        <v>39</v>
      </c>
      <c r="G1212" s="2" t="s">
        <v>40</v>
      </c>
      <c r="H1212" t="s">
        <v>81</v>
      </c>
      <c r="I1212" t="str">
        <f t="shared" si="20"/>
        <v>'' : 'CIE ',</v>
      </c>
    </row>
    <row r="1213" spans="1:9" x14ac:dyDescent="0.25">
      <c r="A1213" s="2" t="s">
        <v>40</v>
      </c>
      <c r="C1213" s="2" t="s">
        <v>40</v>
      </c>
      <c r="D1213" t="s">
        <v>41</v>
      </c>
      <c r="E1213" s="2" t="s">
        <v>39</v>
      </c>
      <c r="G1213" s="2" t="s">
        <v>40</v>
      </c>
      <c r="H1213" t="s">
        <v>81</v>
      </c>
      <c r="I1213" t="str">
        <f t="shared" si="20"/>
        <v>'' : 'CIE ',</v>
      </c>
    </row>
    <row r="1214" spans="1:9" x14ac:dyDescent="0.25">
      <c r="A1214" s="2" t="s">
        <v>40</v>
      </c>
      <c r="C1214" s="2" t="s">
        <v>40</v>
      </c>
      <c r="D1214" t="s">
        <v>41</v>
      </c>
      <c r="E1214" s="2" t="s">
        <v>39</v>
      </c>
      <c r="G1214" s="2" t="s">
        <v>40</v>
      </c>
      <c r="H1214" t="s">
        <v>81</v>
      </c>
      <c r="I1214" t="str">
        <f t="shared" si="20"/>
        <v>'' : 'CIE ',</v>
      </c>
    </row>
    <row r="1215" spans="1:9" x14ac:dyDescent="0.25">
      <c r="A1215" s="2" t="s">
        <v>40</v>
      </c>
      <c r="C1215" s="2" t="s">
        <v>40</v>
      </c>
      <c r="D1215" t="s">
        <v>41</v>
      </c>
      <c r="E1215" s="2" t="s">
        <v>39</v>
      </c>
      <c r="G1215" s="2" t="s">
        <v>40</v>
      </c>
      <c r="H1215" t="s">
        <v>81</v>
      </c>
      <c r="I1215" t="str">
        <f t="shared" si="20"/>
        <v>'' : 'CIE ',</v>
      </c>
    </row>
    <row r="1216" spans="1:9" x14ac:dyDescent="0.25">
      <c r="A1216" s="2" t="s">
        <v>40</v>
      </c>
      <c r="C1216" s="2" t="s">
        <v>40</v>
      </c>
      <c r="D1216" t="s">
        <v>41</v>
      </c>
      <c r="E1216" s="2" t="s">
        <v>39</v>
      </c>
      <c r="G1216" s="2" t="s">
        <v>40</v>
      </c>
      <c r="H1216" t="s">
        <v>81</v>
      </c>
      <c r="I1216" t="str">
        <f t="shared" si="20"/>
        <v>'' : 'CIE ',</v>
      </c>
    </row>
    <row r="1217" spans="1:9" x14ac:dyDescent="0.25">
      <c r="A1217" s="2" t="s">
        <v>40</v>
      </c>
      <c r="C1217" s="2" t="s">
        <v>40</v>
      </c>
      <c r="D1217" t="s">
        <v>41</v>
      </c>
      <c r="E1217" s="2" t="s">
        <v>39</v>
      </c>
      <c r="G1217" s="2" t="s">
        <v>40</v>
      </c>
      <c r="H1217" t="s">
        <v>81</v>
      </c>
      <c r="I1217" t="str">
        <f t="shared" si="20"/>
        <v>'' : 'CIE ',</v>
      </c>
    </row>
    <row r="1218" spans="1:9" x14ac:dyDescent="0.25">
      <c r="A1218" s="2" t="s">
        <v>40</v>
      </c>
      <c r="C1218" s="2" t="s">
        <v>40</v>
      </c>
      <c r="D1218" t="s">
        <v>41</v>
      </c>
      <c r="E1218" s="2" t="s">
        <v>39</v>
      </c>
      <c r="G1218" s="2" t="s">
        <v>40</v>
      </c>
      <c r="H1218" t="s">
        <v>81</v>
      </c>
      <c r="I1218" t="str">
        <f t="shared" si="20"/>
        <v>'' : 'CIE ',</v>
      </c>
    </row>
    <row r="1219" spans="1:9" x14ac:dyDescent="0.25">
      <c r="A1219" s="2" t="s">
        <v>40</v>
      </c>
      <c r="C1219" s="2" t="s">
        <v>40</v>
      </c>
      <c r="D1219" t="s">
        <v>41</v>
      </c>
      <c r="E1219" s="2" t="s">
        <v>39</v>
      </c>
      <c r="G1219" s="2" t="s">
        <v>40</v>
      </c>
      <c r="H1219" t="s">
        <v>81</v>
      </c>
      <c r="I1219" t="str">
        <f t="shared" ref="I1219:I1282" si="21">_xlfn.CONCAT(A1219,B1219,C1219,D1219,E1219,F1219,G1219,H1219)</f>
        <v>'' : 'CIE ',</v>
      </c>
    </row>
    <row r="1220" spans="1:9" x14ac:dyDescent="0.25">
      <c r="A1220" s="2" t="s">
        <v>40</v>
      </c>
      <c r="C1220" s="2" t="s">
        <v>40</v>
      </c>
      <c r="D1220" t="s">
        <v>41</v>
      </c>
      <c r="E1220" s="2" t="s">
        <v>39</v>
      </c>
      <c r="G1220" s="2" t="s">
        <v>40</v>
      </c>
      <c r="H1220" t="s">
        <v>81</v>
      </c>
      <c r="I1220" t="str">
        <f t="shared" si="21"/>
        <v>'' : 'CIE ',</v>
      </c>
    </row>
    <row r="1221" spans="1:9" x14ac:dyDescent="0.25">
      <c r="A1221" s="2" t="s">
        <v>40</v>
      </c>
      <c r="C1221" s="2" t="s">
        <v>40</v>
      </c>
      <c r="D1221" t="s">
        <v>41</v>
      </c>
      <c r="E1221" s="2" t="s">
        <v>39</v>
      </c>
      <c r="G1221" s="2" t="s">
        <v>40</v>
      </c>
      <c r="H1221" t="s">
        <v>81</v>
      </c>
      <c r="I1221" t="str">
        <f t="shared" si="21"/>
        <v>'' : 'CIE ',</v>
      </c>
    </row>
    <row r="1222" spans="1:9" x14ac:dyDescent="0.25">
      <c r="A1222" s="2" t="s">
        <v>40</v>
      </c>
      <c r="C1222" s="2" t="s">
        <v>40</v>
      </c>
      <c r="D1222" t="s">
        <v>41</v>
      </c>
      <c r="E1222" s="2" t="s">
        <v>39</v>
      </c>
      <c r="G1222" s="2" t="s">
        <v>40</v>
      </c>
      <c r="H1222" t="s">
        <v>81</v>
      </c>
      <c r="I1222" t="str">
        <f t="shared" si="21"/>
        <v>'' : 'CIE ',</v>
      </c>
    </row>
    <row r="1223" spans="1:9" x14ac:dyDescent="0.25">
      <c r="A1223" s="2" t="s">
        <v>40</v>
      </c>
      <c r="C1223" s="2" t="s">
        <v>40</v>
      </c>
      <c r="D1223" t="s">
        <v>41</v>
      </c>
      <c r="E1223" s="2" t="s">
        <v>39</v>
      </c>
      <c r="G1223" s="2" t="s">
        <v>40</v>
      </c>
      <c r="H1223" t="s">
        <v>81</v>
      </c>
      <c r="I1223" t="str">
        <f t="shared" si="21"/>
        <v>'' : 'CIE ',</v>
      </c>
    </row>
    <row r="1224" spans="1:9" x14ac:dyDescent="0.25">
      <c r="A1224" s="2" t="s">
        <v>40</v>
      </c>
      <c r="C1224" s="2" t="s">
        <v>40</v>
      </c>
      <c r="D1224" t="s">
        <v>41</v>
      </c>
      <c r="E1224" s="2" t="s">
        <v>39</v>
      </c>
      <c r="G1224" s="2" t="s">
        <v>40</v>
      </c>
      <c r="H1224" t="s">
        <v>81</v>
      </c>
      <c r="I1224" t="str">
        <f t="shared" si="21"/>
        <v>'' : 'CIE ',</v>
      </c>
    </row>
    <row r="1225" spans="1:9" x14ac:dyDescent="0.25">
      <c r="A1225" s="2" t="s">
        <v>40</v>
      </c>
      <c r="C1225" s="2" t="s">
        <v>40</v>
      </c>
      <c r="D1225" t="s">
        <v>41</v>
      </c>
      <c r="E1225" s="2" t="s">
        <v>39</v>
      </c>
      <c r="G1225" s="2" t="s">
        <v>40</v>
      </c>
      <c r="H1225" t="s">
        <v>81</v>
      </c>
      <c r="I1225" t="str">
        <f t="shared" si="21"/>
        <v>'' : 'CIE ',</v>
      </c>
    </row>
    <row r="1226" spans="1:9" x14ac:dyDescent="0.25">
      <c r="A1226" s="2" t="s">
        <v>40</v>
      </c>
      <c r="C1226" s="2" t="s">
        <v>40</v>
      </c>
      <c r="D1226" t="s">
        <v>41</v>
      </c>
      <c r="E1226" s="2" t="s">
        <v>39</v>
      </c>
      <c r="G1226" s="2" t="s">
        <v>40</v>
      </c>
      <c r="H1226" t="s">
        <v>81</v>
      </c>
      <c r="I1226" t="str">
        <f t="shared" si="21"/>
        <v>'' : 'CIE ',</v>
      </c>
    </row>
    <row r="1227" spans="1:9" x14ac:dyDescent="0.25">
      <c r="A1227" s="2" t="s">
        <v>40</v>
      </c>
      <c r="C1227" s="2" t="s">
        <v>40</v>
      </c>
      <c r="D1227" t="s">
        <v>41</v>
      </c>
      <c r="E1227" s="2" t="s">
        <v>39</v>
      </c>
      <c r="G1227" s="2" t="s">
        <v>40</v>
      </c>
      <c r="H1227" t="s">
        <v>81</v>
      </c>
      <c r="I1227" t="str">
        <f t="shared" si="21"/>
        <v>'' : 'CIE ',</v>
      </c>
    </row>
    <row r="1228" spans="1:9" x14ac:dyDescent="0.25">
      <c r="A1228" s="2" t="s">
        <v>40</v>
      </c>
      <c r="C1228" s="2" t="s">
        <v>40</v>
      </c>
      <c r="D1228" t="s">
        <v>41</v>
      </c>
      <c r="E1228" s="2" t="s">
        <v>39</v>
      </c>
      <c r="G1228" s="2" t="s">
        <v>40</v>
      </c>
      <c r="H1228" t="s">
        <v>81</v>
      </c>
      <c r="I1228" t="str">
        <f t="shared" si="21"/>
        <v>'' : 'CIE ',</v>
      </c>
    </row>
    <row r="1229" spans="1:9" x14ac:dyDescent="0.25">
      <c r="A1229" s="2" t="s">
        <v>40</v>
      </c>
      <c r="C1229" s="2" t="s">
        <v>40</v>
      </c>
      <c r="D1229" t="s">
        <v>41</v>
      </c>
      <c r="E1229" s="2" t="s">
        <v>39</v>
      </c>
      <c r="G1229" s="2" t="s">
        <v>40</v>
      </c>
      <c r="H1229" t="s">
        <v>81</v>
      </c>
      <c r="I1229" t="str">
        <f t="shared" si="21"/>
        <v>'' : 'CIE ',</v>
      </c>
    </row>
    <row r="1230" spans="1:9" x14ac:dyDescent="0.25">
      <c r="A1230" s="2" t="s">
        <v>40</v>
      </c>
      <c r="C1230" s="2" t="s">
        <v>40</v>
      </c>
      <c r="D1230" t="s">
        <v>41</v>
      </c>
      <c r="E1230" s="2" t="s">
        <v>39</v>
      </c>
      <c r="G1230" s="2" t="s">
        <v>40</v>
      </c>
      <c r="H1230" t="s">
        <v>81</v>
      </c>
      <c r="I1230" t="str">
        <f t="shared" si="21"/>
        <v>'' : 'CIE ',</v>
      </c>
    </row>
    <row r="1231" spans="1:9" x14ac:dyDescent="0.25">
      <c r="A1231" s="2" t="s">
        <v>40</v>
      </c>
      <c r="C1231" s="2" t="s">
        <v>40</v>
      </c>
      <c r="D1231" t="s">
        <v>41</v>
      </c>
      <c r="E1231" s="2" t="s">
        <v>39</v>
      </c>
      <c r="G1231" s="2" t="s">
        <v>40</v>
      </c>
      <c r="H1231" t="s">
        <v>81</v>
      </c>
      <c r="I1231" t="str">
        <f t="shared" si="21"/>
        <v>'' : 'CIE ',</v>
      </c>
    </row>
    <row r="1232" spans="1:9" x14ac:dyDescent="0.25">
      <c r="A1232" s="2" t="s">
        <v>40</v>
      </c>
      <c r="C1232" s="2" t="s">
        <v>40</v>
      </c>
      <c r="D1232" t="s">
        <v>41</v>
      </c>
      <c r="E1232" s="2" t="s">
        <v>39</v>
      </c>
      <c r="G1232" s="2" t="s">
        <v>40</v>
      </c>
      <c r="H1232" t="s">
        <v>81</v>
      </c>
      <c r="I1232" t="str">
        <f t="shared" si="21"/>
        <v>'' : 'CIE ',</v>
      </c>
    </row>
    <row r="1233" spans="1:9" x14ac:dyDescent="0.25">
      <c r="A1233" s="2" t="s">
        <v>40</v>
      </c>
      <c r="C1233" s="2" t="s">
        <v>40</v>
      </c>
      <c r="D1233" t="s">
        <v>41</v>
      </c>
      <c r="E1233" s="2" t="s">
        <v>39</v>
      </c>
      <c r="G1233" s="2" t="s">
        <v>40</v>
      </c>
      <c r="H1233" t="s">
        <v>81</v>
      </c>
      <c r="I1233" t="str">
        <f t="shared" si="21"/>
        <v>'' : 'CIE ',</v>
      </c>
    </row>
    <row r="1234" spans="1:9" x14ac:dyDescent="0.25">
      <c r="A1234" s="2" t="s">
        <v>40</v>
      </c>
      <c r="C1234" s="2" t="s">
        <v>40</v>
      </c>
      <c r="D1234" t="s">
        <v>41</v>
      </c>
      <c r="E1234" s="2" t="s">
        <v>39</v>
      </c>
      <c r="G1234" s="2" t="s">
        <v>40</v>
      </c>
      <c r="H1234" t="s">
        <v>81</v>
      </c>
      <c r="I1234" t="str">
        <f t="shared" si="21"/>
        <v>'' : 'CIE ',</v>
      </c>
    </row>
    <row r="1235" spans="1:9" x14ac:dyDescent="0.25">
      <c r="A1235" s="2" t="s">
        <v>40</v>
      </c>
      <c r="C1235" s="2" t="s">
        <v>40</v>
      </c>
      <c r="D1235" t="s">
        <v>41</v>
      </c>
      <c r="E1235" s="2" t="s">
        <v>39</v>
      </c>
      <c r="G1235" s="2" t="s">
        <v>40</v>
      </c>
      <c r="H1235" t="s">
        <v>81</v>
      </c>
      <c r="I1235" t="str">
        <f t="shared" si="21"/>
        <v>'' : 'CIE ',</v>
      </c>
    </row>
    <row r="1236" spans="1:9" x14ac:dyDescent="0.25">
      <c r="A1236" s="2" t="s">
        <v>40</v>
      </c>
      <c r="C1236" s="2" t="s">
        <v>40</v>
      </c>
      <c r="D1236" t="s">
        <v>41</v>
      </c>
      <c r="E1236" s="2" t="s">
        <v>39</v>
      </c>
      <c r="G1236" s="2" t="s">
        <v>40</v>
      </c>
      <c r="H1236" t="s">
        <v>81</v>
      </c>
      <c r="I1236" t="str">
        <f t="shared" si="21"/>
        <v>'' : 'CIE ',</v>
      </c>
    </row>
    <row r="1237" spans="1:9" x14ac:dyDescent="0.25">
      <c r="A1237" s="2" t="s">
        <v>40</v>
      </c>
      <c r="C1237" s="2" t="s">
        <v>40</v>
      </c>
      <c r="D1237" t="s">
        <v>41</v>
      </c>
      <c r="E1237" s="2" t="s">
        <v>39</v>
      </c>
      <c r="G1237" s="2" t="s">
        <v>40</v>
      </c>
      <c r="H1237" t="s">
        <v>81</v>
      </c>
      <c r="I1237" t="str">
        <f t="shared" si="21"/>
        <v>'' : 'CIE ',</v>
      </c>
    </row>
    <row r="1238" spans="1:9" x14ac:dyDescent="0.25">
      <c r="A1238" s="2" t="s">
        <v>40</v>
      </c>
      <c r="C1238" s="2" t="s">
        <v>40</v>
      </c>
      <c r="D1238" t="s">
        <v>41</v>
      </c>
      <c r="E1238" s="2" t="s">
        <v>39</v>
      </c>
      <c r="G1238" s="2" t="s">
        <v>40</v>
      </c>
      <c r="H1238" t="s">
        <v>81</v>
      </c>
      <c r="I1238" t="str">
        <f t="shared" si="21"/>
        <v>'' : 'CIE ',</v>
      </c>
    </row>
    <row r="1239" spans="1:9" x14ac:dyDescent="0.25">
      <c r="A1239" s="2" t="s">
        <v>40</v>
      </c>
      <c r="C1239" s="2" t="s">
        <v>40</v>
      </c>
      <c r="D1239" t="s">
        <v>41</v>
      </c>
      <c r="E1239" s="2" t="s">
        <v>39</v>
      </c>
      <c r="G1239" s="2" t="s">
        <v>40</v>
      </c>
      <c r="H1239" t="s">
        <v>81</v>
      </c>
      <c r="I1239" t="str">
        <f t="shared" si="21"/>
        <v>'' : 'CIE ',</v>
      </c>
    </row>
    <row r="1240" spans="1:9" x14ac:dyDescent="0.25">
      <c r="A1240" s="2" t="s">
        <v>40</v>
      </c>
      <c r="C1240" s="2" t="s">
        <v>40</v>
      </c>
      <c r="D1240" t="s">
        <v>41</v>
      </c>
      <c r="E1240" s="2" t="s">
        <v>39</v>
      </c>
      <c r="G1240" s="2" t="s">
        <v>40</v>
      </c>
      <c r="H1240" t="s">
        <v>81</v>
      </c>
      <c r="I1240" t="str">
        <f t="shared" si="21"/>
        <v>'' : 'CIE ',</v>
      </c>
    </row>
    <row r="1241" spans="1:9" x14ac:dyDescent="0.25">
      <c r="A1241" s="2" t="s">
        <v>40</v>
      </c>
      <c r="C1241" s="2" t="s">
        <v>40</v>
      </c>
      <c r="D1241" t="s">
        <v>41</v>
      </c>
      <c r="E1241" s="2" t="s">
        <v>39</v>
      </c>
      <c r="G1241" s="2" t="s">
        <v>40</v>
      </c>
      <c r="H1241" t="s">
        <v>81</v>
      </c>
      <c r="I1241" t="str">
        <f t="shared" si="21"/>
        <v>'' : 'CIE ',</v>
      </c>
    </row>
    <row r="1242" spans="1:9" x14ac:dyDescent="0.25">
      <c r="A1242" s="2" t="s">
        <v>40</v>
      </c>
      <c r="C1242" s="2" t="s">
        <v>40</v>
      </c>
      <c r="D1242" t="s">
        <v>41</v>
      </c>
      <c r="E1242" s="2" t="s">
        <v>39</v>
      </c>
      <c r="G1242" s="2" t="s">
        <v>40</v>
      </c>
      <c r="H1242" t="s">
        <v>81</v>
      </c>
      <c r="I1242" t="str">
        <f t="shared" si="21"/>
        <v>'' : 'CIE ',</v>
      </c>
    </row>
    <row r="1243" spans="1:9" x14ac:dyDescent="0.25">
      <c r="A1243" s="2" t="s">
        <v>40</v>
      </c>
      <c r="C1243" s="2" t="s">
        <v>40</v>
      </c>
      <c r="D1243" t="s">
        <v>41</v>
      </c>
      <c r="E1243" s="2" t="s">
        <v>39</v>
      </c>
      <c r="G1243" s="2" t="s">
        <v>40</v>
      </c>
      <c r="H1243" t="s">
        <v>81</v>
      </c>
      <c r="I1243" t="str">
        <f t="shared" si="21"/>
        <v>'' : 'CIE ',</v>
      </c>
    </row>
    <row r="1244" spans="1:9" x14ac:dyDescent="0.25">
      <c r="A1244" s="2" t="s">
        <v>40</v>
      </c>
      <c r="C1244" s="2" t="s">
        <v>40</v>
      </c>
      <c r="D1244" t="s">
        <v>41</v>
      </c>
      <c r="E1244" s="2" t="s">
        <v>39</v>
      </c>
      <c r="G1244" s="2" t="s">
        <v>40</v>
      </c>
      <c r="H1244" t="s">
        <v>81</v>
      </c>
      <c r="I1244" t="str">
        <f t="shared" si="21"/>
        <v>'' : 'CIE ',</v>
      </c>
    </row>
    <row r="1245" spans="1:9" x14ac:dyDescent="0.25">
      <c r="A1245" s="2" t="s">
        <v>40</v>
      </c>
      <c r="C1245" s="2" t="s">
        <v>40</v>
      </c>
      <c r="D1245" t="s">
        <v>41</v>
      </c>
      <c r="E1245" s="2" t="s">
        <v>39</v>
      </c>
      <c r="G1245" s="2" t="s">
        <v>40</v>
      </c>
      <c r="H1245" t="s">
        <v>81</v>
      </c>
      <c r="I1245" t="str">
        <f t="shared" si="21"/>
        <v>'' : 'CIE ',</v>
      </c>
    </row>
    <row r="1246" spans="1:9" x14ac:dyDescent="0.25">
      <c r="A1246" s="2" t="s">
        <v>40</v>
      </c>
      <c r="C1246" s="2" t="s">
        <v>40</v>
      </c>
      <c r="D1246" t="s">
        <v>41</v>
      </c>
      <c r="E1246" s="2" t="s">
        <v>39</v>
      </c>
      <c r="G1246" s="2" t="s">
        <v>40</v>
      </c>
      <c r="H1246" t="s">
        <v>81</v>
      </c>
      <c r="I1246" t="str">
        <f t="shared" si="21"/>
        <v>'' : 'CIE ',</v>
      </c>
    </row>
    <row r="1247" spans="1:9" x14ac:dyDescent="0.25">
      <c r="A1247" s="2" t="s">
        <v>40</v>
      </c>
      <c r="C1247" s="2" t="s">
        <v>40</v>
      </c>
      <c r="D1247" t="s">
        <v>41</v>
      </c>
      <c r="E1247" s="2" t="s">
        <v>39</v>
      </c>
      <c r="G1247" s="2" t="s">
        <v>40</v>
      </c>
      <c r="H1247" t="s">
        <v>81</v>
      </c>
      <c r="I1247" t="str">
        <f t="shared" si="21"/>
        <v>'' : 'CIE ',</v>
      </c>
    </row>
    <row r="1248" spans="1:9" x14ac:dyDescent="0.25">
      <c r="A1248" s="2" t="s">
        <v>40</v>
      </c>
      <c r="C1248" s="2" t="s">
        <v>40</v>
      </c>
      <c r="D1248" t="s">
        <v>41</v>
      </c>
      <c r="E1248" s="2" t="s">
        <v>39</v>
      </c>
      <c r="G1248" s="2" t="s">
        <v>40</v>
      </c>
      <c r="H1248" t="s">
        <v>81</v>
      </c>
      <c r="I1248" t="str">
        <f t="shared" si="21"/>
        <v>'' : 'CIE ',</v>
      </c>
    </row>
    <row r="1249" spans="1:9" x14ac:dyDescent="0.25">
      <c r="A1249" s="2" t="s">
        <v>40</v>
      </c>
      <c r="C1249" s="2" t="s">
        <v>40</v>
      </c>
      <c r="D1249" t="s">
        <v>41</v>
      </c>
      <c r="E1249" s="2" t="s">
        <v>39</v>
      </c>
      <c r="G1249" s="2" t="s">
        <v>40</v>
      </c>
      <c r="H1249" t="s">
        <v>81</v>
      </c>
      <c r="I1249" t="str">
        <f t="shared" si="21"/>
        <v>'' : 'CIE ',</v>
      </c>
    </row>
    <row r="1250" spans="1:9" x14ac:dyDescent="0.25">
      <c r="A1250" s="2" t="s">
        <v>40</v>
      </c>
      <c r="C1250" s="2" t="s">
        <v>40</v>
      </c>
      <c r="D1250" t="s">
        <v>41</v>
      </c>
      <c r="E1250" s="2" t="s">
        <v>39</v>
      </c>
      <c r="G1250" s="2" t="s">
        <v>40</v>
      </c>
      <c r="H1250" t="s">
        <v>81</v>
      </c>
      <c r="I1250" t="str">
        <f t="shared" si="21"/>
        <v>'' : 'CIE ',</v>
      </c>
    </row>
    <row r="1251" spans="1:9" x14ac:dyDescent="0.25">
      <c r="A1251" s="2" t="s">
        <v>40</v>
      </c>
      <c r="C1251" s="2" t="s">
        <v>40</v>
      </c>
      <c r="D1251" t="s">
        <v>41</v>
      </c>
      <c r="E1251" s="2" t="s">
        <v>39</v>
      </c>
      <c r="G1251" s="2" t="s">
        <v>40</v>
      </c>
      <c r="H1251" t="s">
        <v>81</v>
      </c>
      <c r="I1251" t="str">
        <f t="shared" si="21"/>
        <v>'' : 'CIE ',</v>
      </c>
    </row>
    <row r="1252" spans="1:9" x14ac:dyDescent="0.25">
      <c r="A1252" s="2" t="s">
        <v>40</v>
      </c>
      <c r="C1252" s="2" t="s">
        <v>40</v>
      </c>
      <c r="D1252" t="s">
        <v>41</v>
      </c>
      <c r="E1252" s="2" t="s">
        <v>39</v>
      </c>
      <c r="G1252" s="2" t="s">
        <v>40</v>
      </c>
      <c r="H1252" t="s">
        <v>81</v>
      </c>
      <c r="I1252" t="str">
        <f t="shared" si="21"/>
        <v>'' : 'CIE ',</v>
      </c>
    </row>
    <row r="1253" spans="1:9" x14ac:dyDescent="0.25">
      <c r="A1253" s="2" t="s">
        <v>40</v>
      </c>
      <c r="C1253" s="2" t="s">
        <v>40</v>
      </c>
      <c r="D1253" t="s">
        <v>41</v>
      </c>
      <c r="E1253" s="2" t="s">
        <v>39</v>
      </c>
      <c r="G1253" s="2" t="s">
        <v>40</v>
      </c>
      <c r="H1253" t="s">
        <v>81</v>
      </c>
      <c r="I1253" t="str">
        <f t="shared" si="21"/>
        <v>'' : 'CIE ',</v>
      </c>
    </row>
    <row r="1254" spans="1:9" x14ac:dyDescent="0.25">
      <c r="A1254" s="2" t="s">
        <v>40</v>
      </c>
      <c r="C1254" s="2" t="s">
        <v>40</v>
      </c>
      <c r="D1254" t="s">
        <v>41</v>
      </c>
      <c r="E1254" s="2" t="s">
        <v>39</v>
      </c>
      <c r="G1254" s="2" t="s">
        <v>40</v>
      </c>
      <c r="H1254" t="s">
        <v>81</v>
      </c>
      <c r="I1254" t="str">
        <f t="shared" si="21"/>
        <v>'' : 'CIE ',</v>
      </c>
    </row>
    <row r="1255" spans="1:9" x14ac:dyDescent="0.25">
      <c r="A1255" s="2" t="s">
        <v>40</v>
      </c>
      <c r="C1255" s="2" t="s">
        <v>40</v>
      </c>
      <c r="D1255" t="s">
        <v>41</v>
      </c>
      <c r="E1255" s="2" t="s">
        <v>39</v>
      </c>
      <c r="G1255" s="2" t="s">
        <v>40</v>
      </c>
      <c r="H1255" t="s">
        <v>81</v>
      </c>
      <c r="I1255" t="str">
        <f t="shared" si="21"/>
        <v>'' : 'CIE ',</v>
      </c>
    </row>
    <row r="1256" spans="1:9" x14ac:dyDescent="0.25">
      <c r="A1256" s="2" t="s">
        <v>40</v>
      </c>
      <c r="C1256" s="2" t="s">
        <v>40</v>
      </c>
      <c r="D1256" t="s">
        <v>41</v>
      </c>
      <c r="E1256" s="2" t="s">
        <v>39</v>
      </c>
      <c r="G1256" s="2" t="s">
        <v>40</v>
      </c>
      <c r="H1256" t="s">
        <v>81</v>
      </c>
      <c r="I1256" t="str">
        <f t="shared" si="21"/>
        <v>'' : 'CIE ',</v>
      </c>
    </row>
    <row r="1257" spans="1:9" x14ac:dyDescent="0.25">
      <c r="A1257" s="2" t="s">
        <v>40</v>
      </c>
      <c r="C1257" s="2" t="s">
        <v>40</v>
      </c>
      <c r="D1257" t="s">
        <v>41</v>
      </c>
      <c r="E1257" s="2" t="s">
        <v>39</v>
      </c>
      <c r="G1257" s="2" t="s">
        <v>40</v>
      </c>
      <c r="H1257" t="s">
        <v>81</v>
      </c>
      <c r="I1257" t="str">
        <f t="shared" si="21"/>
        <v>'' : 'CIE ',</v>
      </c>
    </row>
    <row r="1258" spans="1:9" x14ac:dyDescent="0.25">
      <c r="A1258" s="2" t="s">
        <v>40</v>
      </c>
      <c r="C1258" s="2" t="s">
        <v>40</v>
      </c>
      <c r="D1258" t="s">
        <v>41</v>
      </c>
      <c r="E1258" s="2" t="s">
        <v>39</v>
      </c>
      <c r="G1258" s="2" t="s">
        <v>40</v>
      </c>
      <c r="H1258" t="s">
        <v>81</v>
      </c>
      <c r="I1258" t="str">
        <f t="shared" si="21"/>
        <v>'' : 'CIE ',</v>
      </c>
    </row>
    <row r="1259" spans="1:9" x14ac:dyDescent="0.25">
      <c r="A1259" s="2" t="s">
        <v>40</v>
      </c>
      <c r="C1259" s="2" t="s">
        <v>40</v>
      </c>
      <c r="D1259" t="s">
        <v>41</v>
      </c>
      <c r="E1259" s="2" t="s">
        <v>39</v>
      </c>
      <c r="G1259" s="2" t="s">
        <v>40</v>
      </c>
      <c r="H1259" t="s">
        <v>81</v>
      </c>
      <c r="I1259" t="str">
        <f t="shared" si="21"/>
        <v>'' : 'CIE ',</v>
      </c>
    </row>
    <row r="1260" spans="1:9" x14ac:dyDescent="0.25">
      <c r="A1260" s="2" t="s">
        <v>40</v>
      </c>
      <c r="C1260" s="2" t="s">
        <v>40</v>
      </c>
      <c r="D1260" t="s">
        <v>41</v>
      </c>
      <c r="E1260" s="2" t="s">
        <v>39</v>
      </c>
      <c r="G1260" s="2" t="s">
        <v>40</v>
      </c>
      <c r="H1260" t="s">
        <v>81</v>
      </c>
      <c r="I1260" t="str">
        <f t="shared" si="21"/>
        <v>'' : 'CIE ',</v>
      </c>
    </row>
    <row r="1261" spans="1:9" x14ac:dyDescent="0.25">
      <c r="A1261" s="2" t="s">
        <v>40</v>
      </c>
      <c r="C1261" s="2" t="s">
        <v>40</v>
      </c>
      <c r="D1261" t="s">
        <v>41</v>
      </c>
      <c r="E1261" s="2" t="s">
        <v>39</v>
      </c>
      <c r="G1261" s="2" t="s">
        <v>40</v>
      </c>
      <c r="H1261" t="s">
        <v>81</v>
      </c>
      <c r="I1261" t="str">
        <f t="shared" si="21"/>
        <v>'' : 'CIE ',</v>
      </c>
    </row>
    <row r="1262" spans="1:9" x14ac:dyDescent="0.25">
      <c r="A1262" s="2" t="s">
        <v>40</v>
      </c>
      <c r="C1262" s="2" t="s">
        <v>40</v>
      </c>
      <c r="D1262" t="s">
        <v>41</v>
      </c>
      <c r="E1262" s="2" t="s">
        <v>39</v>
      </c>
      <c r="G1262" s="2" t="s">
        <v>40</v>
      </c>
      <c r="H1262" t="s">
        <v>81</v>
      </c>
      <c r="I1262" t="str">
        <f t="shared" si="21"/>
        <v>'' : 'CIE ',</v>
      </c>
    </row>
    <row r="1263" spans="1:9" x14ac:dyDescent="0.25">
      <c r="A1263" s="2" t="s">
        <v>40</v>
      </c>
      <c r="C1263" s="2" t="s">
        <v>40</v>
      </c>
      <c r="D1263" t="s">
        <v>41</v>
      </c>
      <c r="E1263" s="2" t="s">
        <v>39</v>
      </c>
      <c r="G1263" s="2" t="s">
        <v>40</v>
      </c>
      <c r="H1263" t="s">
        <v>81</v>
      </c>
      <c r="I1263" t="str">
        <f t="shared" si="21"/>
        <v>'' : 'CIE ',</v>
      </c>
    </row>
    <row r="1264" spans="1:9" x14ac:dyDescent="0.25">
      <c r="A1264" s="2" t="s">
        <v>40</v>
      </c>
      <c r="C1264" s="2" t="s">
        <v>40</v>
      </c>
      <c r="D1264" t="s">
        <v>41</v>
      </c>
      <c r="E1264" s="2" t="s">
        <v>39</v>
      </c>
      <c r="G1264" s="2" t="s">
        <v>40</v>
      </c>
      <c r="H1264" t="s">
        <v>81</v>
      </c>
      <c r="I1264" t="str">
        <f t="shared" si="21"/>
        <v>'' : 'CIE ',</v>
      </c>
    </row>
    <row r="1265" spans="1:9" x14ac:dyDescent="0.25">
      <c r="A1265" s="2" t="s">
        <v>40</v>
      </c>
      <c r="C1265" s="2" t="s">
        <v>40</v>
      </c>
      <c r="D1265" t="s">
        <v>41</v>
      </c>
      <c r="E1265" s="2" t="s">
        <v>39</v>
      </c>
      <c r="G1265" s="2" t="s">
        <v>40</v>
      </c>
      <c r="H1265" t="s">
        <v>81</v>
      </c>
      <c r="I1265" t="str">
        <f t="shared" si="21"/>
        <v>'' : 'CIE ',</v>
      </c>
    </row>
    <row r="1266" spans="1:9" x14ac:dyDescent="0.25">
      <c r="A1266" s="2" t="s">
        <v>40</v>
      </c>
      <c r="C1266" s="2" t="s">
        <v>40</v>
      </c>
      <c r="D1266" t="s">
        <v>41</v>
      </c>
      <c r="E1266" s="2" t="s">
        <v>39</v>
      </c>
      <c r="G1266" s="2" t="s">
        <v>40</v>
      </c>
      <c r="H1266" t="s">
        <v>81</v>
      </c>
      <c r="I1266" t="str">
        <f t="shared" si="21"/>
        <v>'' : 'CIE ',</v>
      </c>
    </row>
    <row r="1267" spans="1:9" x14ac:dyDescent="0.25">
      <c r="A1267" s="2" t="s">
        <v>40</v>
      </c>
      <c r="C1267" s="2" t="s">
        <v>40</v>
      </c>
      <c r="D1267" t="s">
        <v>41</v>
      </c>
      <c r="E1267" s="2" t="s">
        <v>39</v>
      </c>
      <c r="G1267" s="2" t="s">
        <v>40</v>
      </c>
      <c r="H1267" t="s">
        <v>81</v>
      </c>
      <c r="I1267" t="str">
        <f t="shared" si="21"/>
        <v>'' : 'CIE ',</v>
      </c>
    </row>
    <row r="1268" spans="1:9" x14ac:dyDescent="0.25">
      <c r="A1268" s="2" t="s">
        <v>40</v>
      </c>
      <c r="C1268" s="2" t="s">
        <v>40</v>
      </c>
      <c r="D1268" t="s">
        <v>41</v>
      </c>
      <c r="E1268" s="2" t="s">
        <v>39</v>
      </c>
      <c r="G1268" s="2" t="s">
        <v>40</v>
      </c>
      <c r="H1268" t="s">
        <v>81</v>
      </c>
      <c r="I1268" t="str">
        <f t="shared" si="21"/>
        <v>'' : 'CIE ',</v>
      </c>
    </row>
    <row r="1269" spans="1:9" x14ac:dyDescent="0.25">
      <c r="A1269" s="2" t="s">
        <v>40</v>
      </c>
      <c r="C1269" s="2" t="s">
        <v>40</v>
      </c>
      <c r="D1269" t="s">
        <v>41</v>
      </c>
      <c r="E1269" s="2" t="s">
        <v>39</v>
      </c>
      <c r="G1269" s="2" t="s">
        <v>40</v>
      </c>
      <c r="H1269" t="s">
        <v>81</v>
      </c>
      <c r="I1269" t="str">
        <f t="shared" si="21"/>
        <v>'' : 'CIE ',</v>
      </c>
    </row>
    <row r="1270" spans="1:9" x14ac:dyDescent="0.25">
      <c r="A1270" s="2" t="s">
        <v>40</v>
      </c>
      <c r="C1270" s="2" t="s">
        <v>40</v>
      </c>
      <c r="D1270" t="s">
        <v>41</v>
      </c>
      <c r="E1270" s="2" t="s">
        <v>39</v>
      </c>
      <c r="G1270" s="2" t="s">
        <v>40</v>
      </c>
      <c r="H1270" t="s">
        <v>81</v>
      </c>
      <c r="I1270" t="str">
        <f t="shared" si="21"/>
        <v>'' : 'CIE ',</v>
      </c>
    </row>
    <row r="1271" spans="1:9" x14ac:dyDescent="0.25">
      <c r="A1271" s="2" t="s">
        <v>40</v>
      </c>
      <c r="C1271" s="2" t="s">
        <v>40</v>
      </c>
      <c r="D1271" t="s">
        <v>41</v>
      </c>
      <c r="E1271" s="2" t="s">
        <v>39</v>
      </c>
      <c r="G1271" s="2" t="s">
        <v>40</v>
      </c>
      <c r="H1271" t="s">
        <v>81</v>
      </c>
      <c r="I1271" t="str">
        <f t="shared" si="21"/>
        <v>'' : 'CIE ',</v>
      </c>
    </row>
    <row r="1272" spans="1:9" x14ac:dyDescent="0.25">
      <c r="A1272" s="2" t="s">
        <v>40</v>
      </c>
      <c r="C1272" s="2" t="s">
        <v>40</v>
      </c>
      <c r="D1272" t="s">
        <v>41</v>
      </c>
      <c r="E1272" s="2" t="s">
        <v>39</v>
      </c>
      <c r="G1272" s="2" t="s">
        <v>40</v>
      </c>
      <c r="H1272" t="s">
        <v>81</v>
      </c>
      <c r="I1272" t="str">
        <f t="shared" si="21"/>
        <v>'' : 'CIE ',</v>
      </c>
    </row>
    <row r="1273" spans="1:9" x14ac:dyDescent="0.25">
      <c r="A1273" s="2" t="s">
        <v>40</v>
      </c>
      <c r="C1273" s="2" t="s">
        <v>40</v>
      </c>
      <c r="D1273" t="s">
        <v>41</v>
      </c>
      <c r="E1273" s="2" t="s">
        <v>39</v>
      </c>
      <c r="G1273" s="2" t="s">
        <v>40</v>
      </c>
      <c r="H1273" t="s">
        <v>81</v>
      </c>
      <c r="I1273" t="str">
        <f t="shared" si="21"/>
        <v>'' : 'CIE ',</v>
      </c>
    </row>
    <row r="1274" spans="1:9" x14ac:dyDescent="0.25">
      <c r="A1274" s="2" t="s">
        <v>40</v>
      </c>
      <c r="C1274" s="2" t="s">
        <v>40</v>
      </c>
      <c r="D1274" t="s">
        <v>41</v>
      </c>
      <c r="E1274" s="2" t="s">
        <v>39</v>
      </c>
      <c r="G1274" s="2" t="s">
        <v>40</v>
      </c>
      <c r="H1274" t="s">
        <v>81</v>
      </c>
      <c r="I1274" t="str">
        <f t="shared" si="21"/>
        <v>'' : 'CIE ',</v>
      </c>
    </row>
    <row r="1275" spans="1:9" x14ac:dyDescent="0.25">
      <c r="A1275" s="2" t="s">
        <v>40</v>
      </c>
      <c r="C1275" s="2" t="s">
        <v>40</v>
      </c>
      <c r="D1275" t="s">
        <v>41</v>
      </c>
      <c r="E1275" s="2" t="s">
        <v>39</v>
      </c>
      <c r="G1275" s="2" t="s">
        <v>40</v>
      </c>
      <c r="H1275" t="s">
        <v>81</v>
      </c>
      <c r="I1275" t="str">
        <f t="shared" si="21"/>
        <v>'' : 'CIE ',</v>
      </c>
    </row>
    <row r="1276" spans="1:9" x14ac:dyDescent="0.25">
      <c r="A1276" s="2" t="s">
        <v>40</v>
      </c>
      <c r="C1276" s="2" t="s">
        <v>40</v>
      </c>
      <c r="D1276" t="s">
        <v>41</v>
      </c>
      <c r="E1276" s="2" t="s">
        <v>39</v>
      </c>
      <c r="G1276" s="2" t="s">
        <v>40</v>
      </c>
      <c r="H1276" t="s">
        <v>81</v>
      </c>
      <c r="I1276" t="str">
        <f t="shared" si="21"/>
        <v>'' : 'CIE ',</v>
      </c>
    </row>
    <row r="1277" spans="1:9" x14ac:dyDescent="0.25">
      <c r="A1277" s="2" t="s">
        <v>40</v>
      </c>
      <c r="C1277" s="2" t="s">
        <v>40</v>
      </c>
      <c r="D1277" t="s">
        <v>41</v>
      </c>
      <c r="E1277" s="2" t="s">
        <v>39</v>
      </c>
      <c r="G1277" s="2" t="s">
        <v>40</v>
      </c>
      <c r="H1277" t="s">
        <v>81</v>
      </c>
      <c r="I1277" t="str">
        <f t="shared" si="21"/>
        <v>'' : 'CIE ',</v>
      </c>
    </row>
    <row r="1278" spans="1:9" x14ac:dyDescent="0.25">
      <c r="A1278" s="2" t="s">
        <v>40</v>
      </c>
      <c r="C1278" s="2" t="s">
        <v>40</v>
      </c>
      <c r="D1278" t="s">
        <v>41</v>
      </c>
      <c r="E1278" s="2" t="s">
        <v>39</v>
      </c>
      <c r="G1278" s="2" t="s">
        <v>40</v>
      </c>
      <c r="H1278" t="s">
        <v>81</v>
      </c>
      <c r="I1278" t="str">
        <f t="shared" si="21"/>
        <v>'' : 'CIE ',</v>
      </c>
    </row>
    <row r="1279" spans="1:9" x14ac:dyDescent="0.25">
      <c r="A1279" s="2" t="s">
        <v>40</v>
      </c>
      <c r="C1279" s="2" t="s">
        <v>40</v>
      </c>
      <c r="D1279" t="s">
        <v>41</v>
      </c>
      <c r="E1279" s="2" t="s">
        <v>39</v>
      </c>
      <c r="G1279" s="2" t="s">
        <v>40</v>
      </c>
      <c r="H1279" t="s">
        <v>81</v>
      </c>
      <c r="I1279" t="str">
        <f t="shared" si="21"/>
        <v>'' : 'CIE ',</v>
      </c>
    </row>
    <row r="1280" spans="1:9" x14ac:dyDescent="0.25">
      <c r="A1280" s="2" t="s">
        <v>40</v>
      </c>
      <c r="C1280" s="2" t="s">
        <v>40</v>
      </c>
      <c r="D1280" t="s">
        <v>41</v>
      </c>
      <c r="E1280" s="2" t="s">
        <v>39</v>
      </c>
      <c r="G1280" s="2" t="s">
        <v>40</v>
      </c>
      <c r="H1280" t="s">
        <v>81</v>
      </c>
      <c r="I1280" t="str">
        <f t="shared" si="21"/>
        <v>'' : 'CIE ',</v>
      </c>
    </row>
    <row r="1281" spans="1:9" x14ac:dyDescent="0.25">
      <c r="A1281" s="2" t="s">
        <v>40</v>
      </c>
      <c r="C1281" s="2" t="s">
        <v>40</v>
      </c>
      <c r="D1281" t="s">
        <v>41</v>
      </c>
      <c r="E1281" s="2" t="s">
        <v>39</v>
      </c>
      <c r="G1281" s="2" t="s">
        <v>40</v>
      </c>
      <c r="H1281" t="s">
        <v>81</v>
      </c>
      <c r="I1281" t="str">
        <f t="shared" si="21"/>
        <v>'' : 'CIE ',</v>
      </c>
    </row>
    <row r="1282" spans="1:9" x14ac:dyDescent="0.25">
      <c r="A1282" s="2" t="s">
        <v>40</v>
      </c>
      <c r="C1282" s="2" t="s">
        <v>40</v>
      </c>
      <c r="D1282" t="s">
        <v>41</v>
      </c>
      <c r="E1282" s="2" t="s">
        <v>39</v>
      </c>
      <c r="G1282" s="2" t="s">
        <v>40</v>
      </c>
      <c r="H1282" t="s">
        <v>81</v>
      </c>
      <c r="I1282" t="str">
        <f t="shared" si="21"/>
        <v>'' : 'CIE ',</v>
      </c>
    </row>
    <row r="1283" spans="1:9" x14ac:dyDescent="0.25">
      <c r="A1283" s="2" t="s">
        <v>40</v>
      </c>
      <c r="C1283" s="2" t="s">
        <v>40</v>
      </c>
      <c r="D1283" t="s">
        <v>41</v>
      </c>
      <c r="E1283" s="2" t="s">
        <v>39</v>
      </c>
      <c r="G1283" s="2" t="s">
        <v>40</v>
      </c>
      <c r="H1283" t="s">
        <v>81</v>
      </c>
      <c r="I1283" t="str">
        <f t="shared" ref="I1283:I1346" si="22">_xlfn.CONCAT(A1283,B1283,C1283,D1283,E1283,F1283,G1283,H1283)</f>
        <v>'' : 'CIE ',</v>
      </c>
    </row>
    <row r="1284" spans="1:9" x14ac:dyDescent="0.25">
      <c r="A1284" s="2" t="s">
        <v>40</v>
      </c>
      <c r="C1284" s="2" t="s">
        <v>40</v>
      </c>
      <c r="D1284" t="s">
        <v>41</v>
      </c>
      <c r="E1284" s="2" t="s">
        <v>39</v>
      </c>
      <c r="G1284" s="2" t="s">
        <v>40</v>
      </c>
      <c r="H1284" t="s">
        <v>81</v>
      </c>
      <c r="I1284" t="str">
        <f t="shared" si="22"/>
        <v>'' : 'CIE ',</v>
      </c>
    </row>
    <row r="1285" spans="1:9" x14ac:dyDescent="0.25">
      <c r="A1285" s="2" t="s">
        <v>40</v>
      </c>
      <c r="C1285" s="2" t="s">
        <v>40</v>
      </c>
      <c r="D1285" t="s">
        <v>41</v>
      </c>
      <c r="E1285" s="2" t="s">
        <v>39</v>
      </c>
      <c r="G1285" s="2" t="s">
        <v>40</v>
      </c>
      <c r="H1285" t="s">
        <v>81</v>
      </c>
      <c r="I1285" t="str">
        <f t="shared" si="22"/>
        <v>'' : 'CIE ',</v>
      </c>
    </row>
    <row r="1286" spans="1:9" x14ac:dyDescent="0.25">
      <c r="A1286" s="2" t="s">
        <v>40</v>
      </c>
      <c r="C1286" s="2" t="s">
        <v>40</v>
      </c>
      <c r="D1286" t="s">
        <v>41</v>
      </c>
      <c r="E1286" s="2" t="s">
        <v>39</v>
      </c>
      <c r="G1286" s="2" t="s">
        <v>40</v>
      </c>
      <c r="H1286" t="s">
        <v>81</v>
      </c>
      <c r="I1286" t="str">
        <f t="shared" si="22"/>
        <v>'' : 'CIE ',</v>
      </c>
    </row>
    <row r="1287" spans="1:9" x14ac:dyDescent="0.25">
      <c r="A1287" s="2" t="s">
        <v>40</v>
      </c>
      <c r="C1287" s="2" t="s">
        <v>40</v>
      </c>
      <c r="D1287" t="s">
        <v>41</v>
      </c>
      <c r="E1287" s="2" t="s">
        <v>39</v>
      </c>
      <c r="G1287" s="2" t="s">
        <v>40</v>
      </c>
      <c r="H1287" t="s">
        <v>81</v>
      </c>
      <c r="I1287" t="str">
        <f t="shared" si="22"/>
        <v>'' : 'CIE ',</v>
      </c>
    </row>
    <row r="1288" spans="1:9" x14ac:dyDescent="0.25">
      <c r="A1288" s="2" t="s">
        <v>40</v>
      </c>
      <c r="C1288" s="2" t="s">
        <v>40</v>
      </c>
      <c r="D1288" t="s">
        <v>41</v>
      </c>
      <c r="E1288" s="2" t="s">
        <v>39</v>
      </c>
      <c r="G1288" s="2" t="s">
        <v>40</v>
      </c>
      <c r="H1288" t="s">
        <v>81</v>
      </c>
      <c r="I1288" t="str">
        <f t="shared" si="22"/>
        <v>'' : 'CIE ',</v>
      </c>
    </row>
    <row r="1289" spans="1:9" x14ac:dyDescent="0.25">
      <c r="A1289" s="2" t="s">
        <v>40</v>
      </c>
      <c r="C1289" s="2" t="s">
        <v>40</v>
      </c>
      <c r="D1289" t="s">
        <v>41</v>
      </c>
      <c r="E1289" s="2" t="s">
        <v>39</v>
      </c>
      <c r="G1289" s="2" t="s">
        <v>40</v>
      </c>
      <c r="H1289" t="s">
        <v>81</v>
      </c>
      <c r="I1289" t="str">
        <f t="shared" si="22"/>
        <v>'' : 'CIE ',</v>
      </c>
    </row>
    <row r="1290" spans="1:9" x14ac:dyDescent="0.25">
      <c r="A1290" s="2" t="s">
        <v>40</v>
      </c>
      <c r="C1290" s="2" t="s">
        <v>40</v>
      </c>
      <c r="D1290" t="s">
        <v>41</v>
      </c>
      <c r="E1290" s="2" t="s">
        <v>39</v>
      </c>
      <c r="G1290" s="2" t="s">
        <v>40</v>
      </c>
      <c r="H1290" t="s">
        <v>81</v>
      </c>
      <c r="I1290" t="str">
        <f t="shared" si="22"/>
        <v>'' : 'CIE ',</v>
      </c>
    </row>
    <row r="1291" spans="1:9" x14ac:dyDescent="0.25">
      <c r="A1291" s="2" t="s">
        <v>40</v>
      </c>
      <c r="C1291" s="2" t="s">
        <v>40</v>
      </c>
      <c r="D1291" t="s">
        <v>41</v>
      </c>
      <c r="E1291" s="2" t="s">
        <v>39</v>
      </c>
      <c r="G1291" s="2" t="s">
        <v>40</v>
      </c>
      <c r="H1291" t="s">
        <v>81</v>
      </c>
      <c r="I1291" t="str">
        <f t="shared" si="22"/>
        <v>'' : 'CIE ',</v>
      </c>
    </row>
    <row r="1292" spans="1:9" x14ac:dyDescent="0.25">
      <c r="A1292" s="2" t="s">
        <v>40</v>
      </c>
      <c r="C1292" s="2" t="s">
        <v>40</v>
      </c>
      <c r="D1292" t="s">
        <v>41</v>
      </c>
      <c r="E1292" s="2" t="s">
        <v>39</v>
      </c>
      <c r="G1292" s="2" t="s">
        <v>40</v>
      </c>
      <c r="H1292" t="s">
        <v>81</v>
      </c>
      <c r="I1292" t="str">
        <f t="shared" si="22"/>
        <v>'' : 'CIE ',</v>
      </c>
    </row>
    <row r="1293" spans="1:9" x14ac:dyDescent="0.25">
      <c r="A1293" s="2" t="s">
        <v>40</v>
      </c>
      <c r="C1293" s="2" t="s">
        <v>40</v>
      </c>
      <c r="D1293" t="s">
        <v>41</v>
      </c>
      <c r="E1293" s="2" t="s">
        <v>39</v>
      </c>
      <c r="G1293" s="2" t="s">
        <v>40</v>
      </c>
      <c r="H1293" t="s">
        <v>81</v>
      </c>
      <c r="I1293" t="str">
        <f t="shared" si="22"/>
        <v>'' : 'CIE ',</v>
      </c>
    </row>
    <row r="1294" spans="1:9" x14ac:dyDescent="0.25">
      <c r="A1294" s="2" t="s">
        <v>40</v>
      </c>
      <c r="C1294" s="2" t="s">
        <v>40</v>
      </c>
      <c r="D1294" t="s">
        <v>41</v>
      </c>
      <c r="E1294" s="2" t="s">
        <v>39</v>
      </c>
      <c r="G1294" s="2" t="s">
        <v>40</v>
      </c>
      <c r="H1294" t="s">
        <v>81</v>
      </c>
      <c r="I1294" t="str">
        <f t="shared" si="22"/>
        <v>'' : 'CIE ',</v>
      </c>
    </row>
    <row r="1295" spans="1:9" x14ac:dyDescent="0.25">
      <c r="A1295" s="2" t="s">
        <v>40</v>
      </c>
      <c r="C1295" s="2" t="s">
        <v>40</v>
      </c>
      <c r="D1295" t="s">
        <v>41</v>
      </c>
      <c r="E1295" s="2" t="s">
        <v>39</v>
      </c>
      <c r="G1295" s="2" t="s">
        <v>40</v>
      </c>
      <c r="H1295" t="s">
        <v>81</v>
      </c>
      <c r="I1295" t="str">
        <f t="shared" si="22"/>
        <v>'' : 'CIE ',</v>
      </c>
    </row>
    <row r="1296" spans="1:9" x14ac:dyDescent="0.25">
      <c r="A1296" s="2" t="s">
        <v>40</v>
      </c>
      <c r="C1296" s="2" t="s">
        <v>40</v>
      </c>
      <c r="D1296" t="s">
        <v>41</v>
      </c>
      <c r="E1296" s="2" t="s">
        <v>39</v>
      </c>
      <c r="G1296" s="2" t="s">
        <v>40</v>
      </c>
      <c r="H1296" t="s">
        <v>81</v>
      </c>
      <c r="I1296" t="str">
        <f t="shared" si="22"/>
        <v>'' : 'CIE ',</v>
      </c>
    </row>
    <row r="1297" spans="1:9" x14ac:dyDescent="0.25">
      <c r="A1297" s="2" t="s">
        <v>40</v>
      </c>
      <c r="C1297" s="2" t="s">
        <v>40</v>
      </c>
      <c r="D1297" t="s">
        <v>41</v>
      </c>
      <c r="E1297" s="2" t="s">
        <v>39</v>
      </c>
      <c r="G1297" s="2" t="s">
        <v>40</v>
      </c>
      <c r="H1297" t="s">
        <v>81</v>
      </c>
      <c r="I1297" t="str">
        <f t="shared" si="22"/>
        <v>'' : 'CIE ',</v>
      </c>
    </row>
    <row r="1298" spans="1:9" x14ac:dyDescent="0.25">
      <c r="A1298" s="2" t="s">
        <v>40</v>
      </c>
      <c r="C1298" s="2" t="s">
        <v>40</v>
      </c>
      <c r="D1298" t="s">
        <v>41</v>
      </c>
      <c r="E1298" s="2" t="s">
        <v>39</v>
      </c>
      <c r="G1298" s="2" t="s">
        <v>40</v>
      </c>
      <c r="H1298" t="s">
        <v>81</v>
      </c>
      <c r="I1298" t="str">
        <f t="shared" si="22"/>
        <v>'' : 'CIE ',</v>
      </c>
    </row>
    <row r="1299" spans="1:9" x14ac:dyDescent="0.25">
      <c r="A1299" s="2" t="s">
        <v>40</v>
      </c>
      <c r="C1299" s="2" t="s">
        <v>40</v>
      </c>
      <c r="D1299" t="s">
        <v>41</v>
      </c>
      <c r="E1299" s="2" t="s">
        <v>39</v>
      </c>
      <c r="G1299" s="2" t="s">
        <v>40</v>
      </c>
      <c r="H1299" t="s">
        <v>81</v>
      </c>
      <c r="I1299" t="str">
        <f t="shared" si="22"/>
        <v>'' : 'CIE ',</v>
      </c>
    </row>
    <row r="1300" spans="1:9" x14ac:dyDescent="0.25">
      <c r="A1300" s="2" t="s">
        <v>40</v>
      </c>
      <c r="C1300" s="2" t="s">
        <v>40</v>
      </c>
      <c r="D1300" t="s">
        <v>41</v>
      </c>
      <c r="E1300" s="2" t="s">
        <v>39</v>
      </c>
      <c r="G1300" s="2" t="s">
        <v>40</v>
      </c>
      <c r="H1300" t="s">
        <v>81</v>
      </c>
      <c r="I1300" t="str">
        <f t="shared" si="22"/>
        <v>'' : 'CIE ',</v>
      </c>
    </row>
    <row r="1301" spans="1:9" x14ac:dyDescent="0.25">
      <c r="A1301" s="2" t="s">
        <v>40</v>
      </c>
      <c r="C1301" s="2" t="s">
        <v>40</v>
      </c>
      <c r="D1301" t="s">
        <v>41</v>
      </c>
      <c r="E1301" s="2" t="s">
        <v>39</v>
      </c>
      <c r="G1301" s="2" t="s">
        <v>40</v>
      </c>
      <c r="H1301" t="s">
        <v>81</v>
      </c>
      <c r="I1301" t="str">
        <f t="shared" si="22"/>
        <v>'' : 'CIE ',</v>
      </c>
    </row>
    <row r="1302" spans="1:9" x14ac:dyDescent="0.25">
      <c r="A1302" s="2" t="s">
        <v>40</v>
      </c>
      <c r="C1302" s="2" t="s">
        <v>40</v>
      </c>
      <c r="D1302" t="s">
        <v>41</v>
      </c>
      <c r="E1302" s="2" t="s">
        <v>39</v>
      </c>
      <c r="G1302" s="2" t="s">
        <v>40</v>
      </c>
      <c r="H1302" t="s">
        <v>81</v>
      </c>
      <c r="I1302" t="str">
        <f t="shared" si="22"/>
        <v>'' : 'CIE ',</v>
      </c>
    </row>
    <row r="1303" spans="1:9" x14ac:dyDescent="0.25">
      <c r="A1303" s="2" t="s">
        <v>40</v>
      </c>
      <c r="C1303" s="2" t="s">
        <v>40</v>
      </c>
      <c r="D1303" t="s">
        <v>41</v>
      </c>
      <c r="E1303" s="2" t="s">
        <v>39</v>
      </c>
      <c r="G1303" s="2" t="s">
        <v>40</v>
      </c>
      <c r="H1303" t="s">
        <v>81</v>
      </c>
      <c r="I1303" t="str">
        <f t="shared" si="22"/>
        <v>'' : 'CIE ',</v>
      </c>
    </row>
    <row r="1304" spans="1:9" x14ac:dyDescent="0.25">
      <c r="A1304" s="2" t="s">
        <v>40</v>
      </c>
      <c r="C1304" s="2" t="s">
        <v>40</v>
      </c>
      <c r="D1304" t="s">
        <v>41</v>
      </c>
      <c r="E1304" s="2" t="s">
        <v>39</v>
      </c>
      <c r="G1304" s="2" t="s">
        <v>40</v>
      </c>
      <c r="H1304" t="s">
        <v>81</v>
      </c>
      <c r="I1304" t="str">
        <f t="shared" si="22"/>
        <v>'' : 'CIE ',</v>
      </c>
    </row>
    <row r="1305" spans="1:9" x14ac:dyDescent="0.25">
      <c r="A1305" s="2" t="s">
        <v>40</v>
      </c>
      <c r="C1305" s="2" t="s">
        <v>40</v>
      </c>
      <c r="D1305" t="s">
        <v>41</v>
      </c>
      <c r="E1305" s="2" t="s">
        <v>39</v>
      </c>
      <c r="G1305" s="2" t="s">
        <v>40</v>
      </c>
      <c r="H1305" t="s">
        <v>81</v>
      </c>
      <c r="I1305" t="str">
        <f t="shared" si="22"/>
        <v>'' : 'CIE ',</v>
      </c>
    </row>
    <row r="1306" spans="1:9" x14ac:dyDescent="0.25">
      <c r="A1306" s="2" t="s">
        <v>40</v>
      </c>
      <c r="C1306" s="2" t="s">
        <v>40</v>
      </c>
      <c r="D1306" t="s">
        <v>41</v>
      </c>
      <c r="E1306" s="2" t="s">
        <v>39</v>
      </c>
      <c r="G1306" s="2" t="s">
        <v>40</v>
      </c>
      <c r="H1306" t="s">
        <v>81</v>
      </c>
      <c r="I1306" t="str">
        <f t="shared" si="22"/>
        <v>'' : 'CIE ',</v>
      </c>
    </row>
    <row r="1307" spans="1:9" x14ac:dyDescent="0.25">
      <c r="A1307" s="2" t="s">
        <v>40</v>
      </c>
      <c r="C1307" s="2" t="s">
        <v>40</v>
      </c>
      <c r="D1307" t="s">
        <v>41</v>
      </c>
      <c r="E1307" s="2" t="s">
        <v>39</v>
      </c>
      <c r="G1307" s="2" t="s">
        <v>40</v>
      </c>
      <c r="H1307" t="s">
        <v>81</v>
      </c>
      <c r="I1307" t="str">
        <f t="shared" si="22"/>
        <v>'' : 'CIE ',</v>
      </c>
    </row>
    <row r="1308" spans="1:9" x14ac:dyDescent="0.25">
      <c r="A1308" s="2" t="s">
        <v>40</v>
      </c>
      <c r="C1308" s="2" t="s">
        <v>40</v>
      </c>
      <c r="D1308" t="s">
        <v>41</v>
      </c>
      <c r="E1308" s="2" t="s">
        <v>39</v>
      </c>
      <c r="G1308" s="2" t="s">
        <v>40</v>
      </c>
      <c r="H1308" t="s">
        <v>81</v>
      </c>
      <c r="I1308" t="str">
        <f t="shared" si="22"/>
        <v>'' : 'CIE ',</v>
      </c>
    </row>
    <row r="1309" spans="1:9" x14ac:dyDescent="0.25">
      <c r="A1309" s="2" t="s">
        <v>40</v>
      </c>
      <c r="C1309" s="2" t="s">
        <v>40</v>
      </c>
      <c r="D1309" t="s">
        <v>41</v>
      </c>
      <c r="E1309" s="2" t="s">
        <v>39</v>
      </c>
      <c r="G1309" s="2" t="s">
        <v>40</v>
      </c>
      <c r="H1309" t="s">
        <v>81</v>
      </c>
      <c r="I1309" t="str">
        <f t="shared" si="22"/>
        <v>'' : 'CIE ',</v>
      </c>
    </row>
    <row r="1310" spans="1:9" x14ac:dyDescent="0.25">
      <c r="A1310" s="2" t="s">
        <v>40</v>
      </c>
      <c r="C1310" s="2" t="s">
        <v>40</v>
      </c>
      <c r="D1310" t="s">
        <v>41</v>
      </c>
      <c r="E1310" s="2" t="s">
        <v>39</v>
      </c>
      <c r="G1310" s="2" t="s">
        <v>40</v>
      </c>
      <c r="H1310" t="s">
        <v>81</v>
      </c>
      <c r="I1310" t="str">
        <f t="shared" si="22"/>
        <v>'' : 'CIE ',</v>
      </c>
    </row>
    <row r="1311" spans="1:9" x14ac:dyDescent="0.25">
      <c r="A1311" s="2" t="s">
        <v>40</v>
      </c>
      <c r="C1311" s="2" t="s">
        <v>40</v>
      </c>
      <c r="D1311" t="s">
        <v>41</v>
      </c>
      <c r="E1311" s="2" t="s">
        <v>39</v>
      </c>
      <c r="G1311" s="2" t="s">
        <v>40</v>
      </c>
      <c r="H1311" t="s">
        <v>81</v>
      </c>
      <c r="I1311" t="str">
        <f t="shared" si="22"/>
        <v>'' : 'CIE ',</v>
      </c>
    </row>
    <row r="1312" spans="1:9" x14ac:dyDescent="0.25">
      <c r="A1312" s="2" t="s">
        <v>40</v>
      </c>
      <c r="C1312" s="2" t="s">
        <v>40</v>
      </c>
      <c r="D1312" t="s">
        <v>41</v>
      </c>
      <c r="E1312" s="2" t="s">
        <v>39</v>
      </c>
      <c r="G1312" s="2" t="s">
        <v>40</v>
      </c>
      <c r="H1312" t="s">
        <v>81</v>
      </c>
      <c r="I1312" t="str">
        <f t="shared" si="22"/>
        <v>'' : 'CIE ',</v>
      </c>
    </row>
    <row r="1313" spans="1:9" x14ac:dyDescent="0.25">
      <c r="A1313" s="2" t="s">
        <v>40</v>
      </c>
      <c r="C1313" s="2" t="s">
        <v>40</v>
      </c>
      <c r="D1313" t="s">
        <v>41</v>
      </c>
      <c r="E1313" s="2" t="s">
        <v>39</v>
      </c>
      <c r="G1313" s="2" t="s">
        <v>40</v>
      </c>
      <c r="H1313" t="s">
        <v>81</v>
      </c>
      <c r="I1313" t="str">
        <f t="shared" si="22"/>
        <v>'' : 'CIE ',</v>
      </c>
    </row>
    <row r="1314" spans="1:9" x14ac:dyDescent="0.25">
      <c r="A1314" s="2" t="s">
        <v>40</v>
      </c>
      <c r="C1314" s="2" t="s">
        <v>40</v>
      </c>
      <c r="D1314" t="s">
        <v>41</v>
      </c>
      <c r="E1314" s="2" t="s">
        <v>39</v>
      </c>
      <c r="G1314" s="2" t="s">
        <v>40</v>
      </c>
      <c r="H1314" t="s">
        <v>81</v>
      </c>
      <c r="I1314" t="str">
        <f t="shared" si="22"/>
        <v>'' : 'CIE ',</v>
      </c>
    </row>
    <row r="1315" spans="1:9" x14ac:dyDescent="0.25">
      <c r="A1315" s="2" t="s">
        <v>40</v>
      </c>
      <c r="C1315" s="2" t="s">
        <v>40</v>
      </c>
      <c r="D1315" t="s">
        <v>41</v>
      </c>
      <c r="E1315" s="2" t="s">
        <v>39</v>
      </c>
      <c r="G1315" s="2" t="s">
        <v>40</v>
      </c>
      <c r="H1315" t="s">
        <v>81</v>
      </c>
      <c r="I1315" t="str">
        <f t="shared" si="22"/>
        <v>'' : 'CIE ',</v>
      </c>
    </row>
    <row r="1316" spans="1:9" x14ac:dyDescent="0.25">
      <c r="A1316" s="2" t="s">
        <v>40</v>
      </c>
      <c r="C1316" s="2" t="s">
        <v>40</v>
      </c>
      <c r="D1316" t="s">
        <v>41</v>
      </c>
      <c r="E1316" s="2" t="s">
        <v>39</v>
      </c>
      <c r="G1316" s="2" t="s">
        <v>40</v>
      </c>
      <c r="H1316" t="s">
        <v>81</v>
      </c>
      <c r="I1316" t="str">
        <f t="shared" si="22"/>
        <v>'' : 'CIE ',</v>
      </c>
    </row>
    <row r="1317" spans="1:9" x14ac:dyDescent="0.25">
      <c r="A1317" s="2" t="s">
        <v>40</v>
      </c>
      <c r="C1317" s="2" t="s">
        <v>40</v>
      </c>
      <c r="D1317" t="s">
        <v>41</v>
      </c>
      <c r="E1317" s="2" t="s">
        <v>39</v>
      </c>
      <c r="G1317" s="2" t="s">
        <v>40</v>
      </c>
      <c r="H1317" t="s">
        <v>81</v>
      </c>
      <c r="I1317" t="str">
        <f t="shared" si="22"/>
        <v>'' : 'CIE ',</v>
      </c>
    </row>
    <row r="1318" spans="1:9" x14ac:dyDescent="0.25">
      <c r="A1318" s="2" t="s">
        <v>40</v>
      </c>
      <c r="C1318" s="2" t="s">
        <v>40</v>
      </c>
      <c r="D1318" t="s">
        <v>41</v>
      </c>
      <c r="E1318" s="2" t="s">
        <v>39</v>
      </c>
      <c r="G1318" s="2" t="s">
        <v>40</v>
      </c>
      <c r="H1318" t="s">
        <v>81</v>
      </c>
      <c r="I1318" t="str">
        <f t="shared" si="22"/>
        <v>'' : 'CIE ',</v>
      </c>
    </row>
    <row r="1319" spans="1:9" x14ac:dyDescent="0.25">
      <c r="A1319" s="2" t="s">
        <v>40</v>
      </c>
      <c r="C1319" s="2" t="s">
        <v>40</v>
      </c>
      <c r="D1319" t="s">
        <v>41</v>
      </c>
      <c r="E1319" s="2" t="s">
        <v>39</v>
      </c>
      <c r="G1319" s="2" t="s">
        <v>40</v>
      </c>
      <c r="H1319" t="s">
        <v>81</v>
      </c>
      <c r="I1319" t="str">
        <f t="shared" si="22"/>
        <v>'' : 'CIE ',</v>
      </c>
    </row>
    <row r="1320" spans="1:9" x14ac:dyDescent="0.25">
      <c r="A1320" s="2" t="s">
        <v>40</v>
      </c>
      <c r="C1320" s="2" t="s">
        <v>40</v>
      </c>
      <c r="D1320" t="s">
        <v>41</v>
      </c>
      <c r="E1320" s="2" t="s">
        <v>39</v>
      </c>
      <c r="G1320" s="2" t="s">
        <v>40</v>
      </c>
      <c r="H1320" t="s">
        <v>81</v>
      </c>
      <c r="I1320" t="str">
        <f t="shared" si="22"/>
        <v>'' : 'CIE ',</v>
      </c>
    </row>
    <row r="1321" spans="1:9" x14ac:dyDescent="0.25">
      <c r="A1321" s="2" t="s">
        <v>40</v>
      </c>
      <c r="C1321" s="2" t="s">
        <v>40</v>
      </c>
      <c r="D1321" t="s">
        <v>41</v>
      </c>
      <c r="E1321" s="2" t="s">
        <v>39</v>
      </c>
      <c r="G1321" s="2" t="s">
        <v>40</v>
      </c>
      <c r="H1321" t="s">
        <v>81</v>
      </c>
      <c r="I1321" t="str">
        <f t="shared" si="22"/>
        <v>'' : 'CIE ',</v>
      </c>
    </row>
    <row r="1322" spans="1:9" x14ac:dyDescent="0.25">
      <c r="A1322" s="2" t="s">
        <v>40</v>
      </c>
      <c r="C1322" s="2" t="s">
        <v>40</v>
      </c>
      <c r="D1322" t="s">
        <v>41</v>
      </c>
      <c r="E1322" s="2" t="s">
        <v>39</v>
      </c>
      <c r="G1322" s="2" t="s">
        <v>40</v>
      </c>
      <c r="H1322" t="s">
        <v>81</v>
      </c>
      <c r="I1322" t="str">
        <f t="shared" si="22"/>
        <v>'' : 'CIE ',</v>
      </c>
    </row>
    <row r="1323" spans="1:9" x14ac:dyDescent="0.25">
      <c r="A1323" s="2" t="s">
        <v>40</v>
      </c>
      <c r="C1323" s="2" t="s">
        <v>40</v>
      </c>
      <c r="D1323" t="s">
        <v>41</v>
      </c>
      <c r="E1323" s="2" t="s">
        <v>39</v>
      </c>
      <c r="G1323" s="2" t="s">
        <v>40</v>
      </c>
      <c r="H1323" t="s">
        <v>81</v>
      </c>
      <c r="I1323" t="str">
        <f t="shared" si="22"/>
        <v>'' : 'CIE ',</v>
      </c>
    </row>
    <row r="1324" spans="1:9" x14ac:dyDescent="0.25">
      <c r="A1324" s="2" t="s">
        <v>40</v>
      </c>
      <c r="C1324" s="2" t="s">
        <v>40</v>
      </c>
      <c r="D1324" t="s">
        <v>41</v>
      </c>
      <c r="E1324" s="2" t="s">
        <v>39</v>
      </c>
      <c r="G1324" s="2" t="s">
        <v>40</v>
      </c>
      <c r="H1324" t="s">
        <v>81</v>
      </c>
      <c r="I1324" t="str">
        <f t="shared" si="22"/>
        <v>'' : 'CIE ',</v>
      </c>
    </row>
    <row r="1325" spans="1:9" x14ac:dyDescent="0.25">
      <c r="A1325" s="2" t="s">
        <v>40</v>
      </c>
      <c r="C1325" s="2" t="s">
        <v>40</v>
      </c>
      <c r="D1325" t="s">
        <v>41</v>
      </c>
      <c r="E1325" s="2" t="s">
        <v>39</v>
      </c>
      <c r="G1325" s="2" t="s">
        <v>40</v>
      </c>
      <c r="H1325" t="s">
        <v>81</v>
      </c>
      <c r="I1325" t="str">
        <f t="shared" si="22"/>
        <v>'' : 'CIE ',</v>
      </c>
    </row>
    <row r="1326" spans="1:9" x14ac:dyDescent="0.25">
      <c r="A1326" s="2" t="s">
        <v>40</v>
      </c>
      <c r="C1326" s="2" t="s">
        <v>40</v>
      </c>
      <c r="D1326" t="s">
        <v>41</v>
      </c>
      <c r="E1326" s="2" t="s">
        <v>39</v>
      </c>
      <c r="G1326" s="2" t="s">
        <v>40</v>
      </c>
      <c r="H1326" t="s">
        <v>81</v>
      </c>
      <c r="I1326" t="str">
        <f t="shared" si="22"/>
        <v>'' : 'CIE ',</v>
      </c>
    </row>
    <row r="1327" spans="1:9" x14ac:dyDescent="0.25">
      <c r="A1327" s="2" t="s">
        <v>40</v>
      </c>
      <c r="C1327" s="2" t="s">
        <v>40</v>
      </c>
      <c r="D1327" t="s">
        <v>41</v>
      </c>
      <c r="E1327" s="2" t="s">
        <v>39</v>
      </c>
      <c r="G1327" s="2" t="s">
        <v>40</v>
      </c>
      <c r="H1327" t="s">
        <v>81</v>
      </c>
      <c r="I1327" t="str">
        <f t="shared" si="22"/>
        <v>'' : 'CIE ',</v>
      </c>
    </row>
    <row r="1328" spans="1:9" x14ac:dyDescent="0.25">
      <c r="A1328" s="2" t="s">
        <v>40</v>
      </c>
      <c r="C1328" s="2" t="s">
        <v>40</v>
      </c>
      <c r="D1328" t="s">
        <v>41</v>
      </c>
      <c r="E1328" s="2" t="s">
        <v>39</v>
      </c>
      <c r="G1328" s="2" t="s">
        <v>40</v>
      </c>
      <c r="H1328" t="s">
        <v>81</v>
      </c>
      <c r="I1328" t="str">
        <f t="shared" si="22"/>
        <v>'' : 'CIE ',</v>
      </c>
    </row>
    <row r="1329" spans="1:9" x14ac:dyDescent="0.25">
      <c r="A1329" s="2" t="s">
        <v>40</v>
      </c>
      <c r="C1329" s="2" t="s">
        <v>40</v>
      </c>
      <c r="D1329" t="s">
        <v>41</v>
      </c>
      <c r="E1329" s="2" t="s">
        <v>39</v>
      </c>
      <c r="G1329" s="2" t="s">
        <v>40</v>
      </c>
      <c r="H1329" t="s">
        <v>81</v>
      </c>
      <c r="I1329" t="str">
        <f t="shared" si="22"/>
        <v>'' : 'CIE ',</v>
      </c>
    </row>
    <row r="1330" spans="1:9" x14ac:dyDescent="0.25">
      <c r="A1330" s="2" t="s">
        <v>40</v>
      </c>
      <c r="C1330" s="2" t="s">
        <v>40</v>
      </c>
      <c r="D1330" t="s">
        <v>41</v>
      </c>
      <c r="E1330" s="2" t="s">
        <v>39</v>
      </c>
      <c r="G1330" s="2" t="s">
        <v>40</v>
      </c>
      <c r="H1330" t="s">
        <v>81</v>
      </c>
      <c r="I1330" t="str">
        <f t="shared" si="22"/>
        <v>'' : 'CIE ',</v>
      </c>
    </row>
    <row r="1331" spans="1:9" x14ac:dyDescent="0.25">
      <c r="A1331" s="2" t="s">
        <v>40</v>
      </c>
      <c r="C1331" s="2" t="s">
        <v>40</v>
      </c>
      <c r="D1331" t="s">
        <v>41</v>
      </c>
      <c r="E1331" s="2" t="s">
        <v>39</v>
      </c>
      <c r="G1331" s="2" t="s">
        <v>40</v>
      </c>
      <c r="H1331" t="s">
        <v>81</v>
      </c>
      <c r="I1331" t="str">
        <f t="shared" si="22"/>
        <v>'' : 'CIE ',</v>
      </c>
    </row>
    <row r="1332" spans="1:9" x14ac:dyDescent="0.25">
      <c r="A1332" s="2" t="s">
        <v>40</v>
      </c>
      <c r="C1332" s="2" t="s">
        <v>40</v>
      </c>
      <c r="D1332" t="s">
        <v>41</v>
      </c>
      <c r="E1332" s="2" t="s">
        <v>39</v>
      </c>
      <c r="G1332" s="2" t="s">
        <v>40</v>
      </c>
      <c r="H1332" t="s">
        <v>81</v>
      </c>
      <c r="I1332" t="str">
        <f t="shared" si="22"/>
        <v>'' : 'CIE ',</v>
      </c>
    </row>
    <row r="1333" spans="1:9" x14ac:dyDescent="0.25">
      <c r="A1333" s="2" t="s">
        <v>40</v>
      </c>
      <c r="C1333" s="2" t="s">
        <v>40</v>
      </c>
      <c r="D1333" t="s">
        <v>41</v>
      </c>
      <c r="E1333" s="2" t="s">
        <v>39</v>
      </c>
      <c r="G1333" s="2" t="s">
        <v>40</v>
      </c>
      <c r="H1333" t="s">
        <v>81</v>
      </c>
      <c r="I1333" t="str">
        <f t="shared" si="22"/>
        <v>'' : 'CIE ',</v>
      </c>
    </row>
    <row r="1334" spans="1:9" x14ac:dyDescent="0.25">
      <c r="A1334" s="2" t="s">
        <v>40</v>
      </c>
      <c r="C1334" s="2" t="s">
        <v>40</v>
      </c>
      <c r="D1334" t="s">
        <v>41</v>
      </c>
      <c r="E1334" s="2" t="s">
        <v>39</v>
      </c>
      <c r="G1334" s="2" t="s">
        <v>40</v>
      </c>
      <c r="H1334" t="s">
        <v>81</v>
      </c>
      <c r="I1334" t="str">
        <f t="shared" si="22"/>
        <v>'' : 'CIE ',</v>
      </c>
    </row>
    <row r="1335" spans="1:9" x14ac:dyDescent="0.25">
      <c r="A1335" s="2" t="s">
        <v>40</v>
      </c>
      <c r="C1335" s="2" t="s">
        <v>40</v>
      </c>
      <c r="D1335" t="s">
        <v>41</v>
      </c>
      <c r="E1335" s="2" t="s">
        <v>39</v>
      </c>
      <c r="G1335" s="2" t="s">
        <v>40</v>
      </c>
      <c r="H1335" t="s">
        <v>81</v>
      </c>
      <c r="I1335" t="str">
        <f t="shared" si="22"/>
        <v>'' : 'CIE ',</v>
      </c>
    </row>
    <row r="1336" spans="1:9" x14ac:dyDescent="0.25">
      <c r="A1336" s="2" t="s">
        <v>40</v>
      </c>
      <c r="C1336" s="2" t="s">
        <v>40</v>
      </c>
      <c r="D1336" t="s">
        <v>41</v>
      </c>
      <c r="E1336" s="2" t="s">
        <v>39</v>
      </c>
      <c r="G1336" s="2" t="s">
        <v>40</v>
      </c>
      <c r="H1336" t="s">
        <v>81</v>
      </c>
      <c r="I1336" t="str">
        <f t="shared" si="22"/>
        <v>'' : 'CIE ',</v>
      </c>
    </row>
    <row r="1337" spans="1:9" x14ac:dyDescent="0.25">
      <c r="A1337" s="2" t="s">
        <v>40</v>
      </c>
      <c r="C1337" s="2" t="s">
        <v>40</v>
      </c>
      <c r="D1337" t="s">
        <v>41</v>
      </c>
      <c r="E1337" s="2" t="s">
        <v>39</v>
      </c>
      <c r="G1337" s="2" t="s">
        <v>40</v>
      </c>
      <c r="H1337" t="s">
        <v>81</v>
      </c>
      <c r="I1337" t="str">
        <f t="shared" si="22"/>
        <v>'' : 'CIE ',</v>
      </c>
    </row>
    <row r="1338" spans="1:9" x14ac:dyDescent="0.25">
      <c r="A1338" s="2" t="s">
        <v>40</v>
      </c>
      <c r="C1338" s="2" t="s">
        <v>40</v>
      </c>
      <c r="D1338" t="s">
        <v>41</v>
      </c>
      <c r="E1338" s="2" t="s">
        <v>39</v>
      </c>
      <c r="G1338" s="2" t="s">
        <v>40</v>
      </c>
      <c r="H1338" t="s">
        <v>81</v>
      </c>
      <c r="I1338" t="str">
        <f t="shared" si="22"/>
        <v>'' : 'CIE ',</v>
      </c>
    </row>
    <row r="1339" spans="1:9" x14ac:dyDescent="0.25">
      <c r="A1339" s="2" t="s">
        <v>40</v>
      </c>
      <c r="C1339" s="2" t="s">
        <v>40</v>
      </c>
      <c r="D1339" t="s">
        <v>41</v>
      </c>
      <c r="E1339" s="2" t="s">
        <v>39</v>
      </c>
      <c r="G1339" s="2" t="s">
        <v>40</v>
      </c>
      <c r="H1339" t="s">
        <v>81</v>
      </c>
      <c r="I1339" t="str">
        <f t="shared" si="22"/>
        <v>'' : 'CIE ',</v>
      </c>
    </row>
    <row r="1340" spans="1:9" x14ac:dyDescent="0.25">
      <c r="A1340" s="2" t="s">
        <v>40</v>
      </c>
      <c r="C1340" s="2" t="s">
        <v>40</v>
      </c>
      <c r="D1340" t="s">
        <v>41</v>
      </c>
      <c r="E1340" s="2" t="s">
        <v>39</v>
      </c>
      <c r="G1340" s="2" t="s">
        <v>40</v>
      </c>
      <c r="H1340" t="s">
        <v>81</v>
      </c>
      <c r="I1340" t="str">
        <f t="shared" si="22"/>
        <v>'' : 'CIE ',</v>
      </c>
    </row>
    <row r="1341" spans="1:9" x14ac:dyDescent="0.25">
      <c r="A1341" s="2" t="s">
        <v>40</v>
      </c>
      <c r="C1341" s="2" t="s">
        <v>40</v>
      </c>
      <c r="D1341" t="s">
        <v>41</v>
      </c>
      <c r="E1341" s="2" t="s">
        <v>39</v>
      </c>
      <c r="G1341" s="2" t="s">
        <v>40</v>
      </c>
      <c r="H1341" t="s">
        <v>81</v>
      </c>
      <c r="I1341" t="str">
        <f t="shared" si="22"/>
        <v>'' : 'CIE ',</v>
      </c>
    </row>
    <row r="1342" spans="1:9" x14ac:dyDescent="0.25">
      <c r="A1342" s="2" t="s">
        <v>40</v>
      </c>
      <c r="C1342" s="2" t="s">
        <v>40</v>
      </c>
      <c r="D1342" t="s">
        <v>41</v>
      </c>
      <c r="E1342" s="2" t="s">
        <v>39</v>
      </c>
      <c r="G1342" s="2" t="s">
        <v>40</v>
      </c>
      <c r="H1342" t="s">
        <v>81</v>
      </c>
      <c r="I1342" t="str">
        <f t="shared" si="22"/>
        <v>'' : 'CIE ',</v>
      </c>
    </row>
    <row r="1343" spans="1:9" x14ac:dyDescent="0.25">
      <c r="A1343" s="2" t="s">
        <v>40</v>
      </c>
      <c r="C1343" s="2" t="s">
        <v>40</v>
      </c>
      <c r="D1343" t="s">
        <v>41</v>
      </c>
      <c r="E1343" s="2" t="s">
        <v>39</v>
      </c>
      <c r="G1343" s="2" t="s">
        <v>40</v>
      </c>
      <c r="H1343" t="s">
        <v>81</v>
      </c>
      <c r="I1343" t="str">
        <f t="shared" si="22"/>
        <v>'' : 'CIE ',</v>
      </c>
    </row>
    <row r="1344" spans="1:9" x14ac:dyDescent="0.25">
      <c r="A1344" s="2" t="s">
        <v>40</v>
      </c>
      <c r="C1344" s="2" t="s">
        <v>40</v>
      </c>
      <c r="D1344" t="s">
        <v>41</v>
      </c>
      <c r="E1344" s="2" t="s">
        <v>39</v>
      </c>
      <c r="G1344" s="2" t="s">
        <v>40</v>
      </c>
      <c r="H1344" t="s">
        <v>81</v>
      </c>
      <c r="I1344" t="str">
        <f t="shared" si="22"/>
        <v>'' : 'CIE ',</v>
      </c>
    </row>
    <row r="1345" spans="1:9" x14ac:dyDescent="0.25">
      <c r="A1345" s="2" t="s">
        <v>40</v>
      </c>
      <c r="C1345" s="2" t="s">
        <v>40</v>
      </c>
      <c r="D1345" t="s">
        <v>41</v>
      </c>
      <c r="E1345" s="2" t="s">
        <v>39</v>
      </c>
      <c r="G1345" s="2" t="s">
        <v>40</v>
      </c>
      <c r="H1345" t="s">
        <v>81</v>
      </c>
      <c r="I1345" t="str">
        <f t="shared" si="22"/>
        <v>'' : 'CIE ',</v>
      </c>
    </row>
    <row r="1346" spans="1:9" x14ac:dyDescent="0.25">
      <c r="A1346" s="2" t="s">
        <v>40</v>
      </c>
      <c r="C1346" s="2" t="s">
        <v>40</v>
      </c>
      <c r="D1346" t="s">
        <v>41</v>
      </c>
      <c r="E1346" s="2" t="s">
        <v>39</v>
      </c>
      <c r="G1346" s="2" t="s">
        <v>40</v>
      </c>
      <c r="H1346" t="s">
        <v>81</v>
      </c>
      <c r="I1346" t="str">
        <f t="shared" si="22"/>
        <v>'' : 'CIE ',</v>
      </c>
    </row>
    <row r="1347" spans="1:9" x14ac:dyDescent="0.25">
      <c r="A1347" s="2" t="s">
        <v>40</v>
      </c>
      <c r="C1347" s="2" t="s">
        <v>40</v>
      </c>
      <c r="D1347" t="s">
        <v>41</v>
      </c>
      <c r="E1347" s="2" t="s">
        <v>39</v>
      </c>
      <c r="G1347" s="2" t="s">
        <v>40</v>
      </c>
      <c r="H1347" t="s">
        <v>81</v>
      </c>
      <c r="I1347" t="str">
        <f t="shared" ref="I1347:I1410" si="23">_xlfn.CONCAT(A1347,B1347,C1347,D1347,E1347,F1347,G1347,H1347)</f>
        <v>'' : 'CIE ',</v>
      </c>
    </row>
    <row r="1348" spans="1:9" x14ac:dyDescent="0.25">
      <c r="A1348" s="2" t="s">
        <v>40</v>
      </c>
      <c r="C1348" s="2" t="s">
        <v>40</v>
      </c>
      <c r="D1348" t="s">
        <v>41</v>
      </c>
      <c r="E1348" s="2" t="s">
        <v>39</v>
      </c>
      <c r="G1348" s="2" t="s">
        <v>40</v>
      </c>
      <c r="H1348" t="s">
        <v>81</v>
      </c>
      <c r="I1348" t="str">
        <f t="shared" si="23"/>
        <v>'' : 'CIE ',</v>
      </c>
    </row>
    <row r="1349" spans="1:9" x14ac:dyDescent="0.25">
      <c r="A1349" s="2" t="s">
        <v>40</v>
      </c>
      <c r="C1349" s="2" t="s">
        <v>40</v>
      </c>
      <c r="D1349" t="s">
        <v>41</v>
      </c>
      <c r="E1349" s="2" t="s">
        <v>39</v>
      </c>
      <c r="G1349" s="2" t="s">
        <v>40</v>
      </c>
      <c r="H1349" t="s">
        <v>81</v>
      </c>
      <c r="I1349" t="str">
        <f t="shared" si="23"/>
        <v>'' : 'CIE ',</v>
      </c>
    </row>
    <row r="1350" spans="1:9" x14ac:dyDescent="0.25">
      <c r="A1350" s="2" t="s">
        <v>40</v>
      </c>
      <c r="C1350" s="2" t="s">
        <v>40</v>
      </c>
      <c r="D1350" t="s">
        <v>41</v>
      </c>
      <c r="E1350" s="2" t="s">
        <v>39</v>
      </c>
      <c r="G1350" s="2" t="s">
        <v>40</v>
      </c>
      <c r="H1350" t="s">
        <v>81</v>
      </c>
      <c r="I1350" t="str">
        <f t="shared" si="23"/>
        <v>'' : 'CIE ',</v>
      </c>
    </row>
    <row r="1351" spans="1:9" x14ac:dyDescent="0.25">
      <c r="A1351" s="2" t="s">
        <v>40</v>
      </c>
      <c r="C1351" s="2" t="s">
        <v>40</v>
      </c>
      <c r="D1351" t="s">
        <v>41</v>
      </c>
      <c r="E1351" s="2" t="s">
        <v>39</v>
      </c>
      <c r="G1351" s="2" t="s">
        <v>40</v>
      </c>
      <c r="H1351" t="s">
        <v>81</v>
      </c>
      <c r="I1351" t="str">
        <f t="shared" si="23"/>
        <v>'' : 'CIE ',</v>
      </c>
    </row>
    <row r="1352" spans="1:9" x14ac:dyDescent="0.25">
      <c r="A1352" s="2" t="s">
        <v>40</v>
      </c>
      <c r="C1352" s="2" t="s">
        <v>40</v>
      </c>
      <c r="D1352" t="s">
        <v>41</v>
      </c>
      <c r="E1352" s="2" t="s">
        <v>39</v>
      </c>
      <c r="G1352" s="2" t="s">
        <v>40</v>
      </c>
      <c r="H1352" t="s">
        <v>81</v>
      </c>
      <c r="I1352" t="str">
        <f t="shared" si="23"/>
        <v>'' : 'CIE ',</v>
      </c>
    </row>
    <row r="1353" spans="1:9" x14ac:dyDescent="0.25">
      <c r="A1353" s="2" t="s">
        <v>40</v>
      </c>
      <c r="C1353" s="2" t="s">
        <v>40</v>
      </c>
      <c r="D1353" t="s">
        <v>41</v>
      </c>
      <c r="E1353" s="2" t="s">
        <v>39</v>
      </c>
      <c r="G1353" s="2" t="s">
        <v>40</v>
      </c>
      <c r="H1353" t="s">
        <v>81</v>
      </c>
      <c r="I1353" t="str">
        <f t="shared" si="23"/>
        <v>'' : 'CIE ',</v>
      </c>
    </row>
    <row r="1354" spans="1:9" x14ac:dyDescent="0.25">
      <c r="A1354" s="2" t="s">
        <v>40</v>
      </c>
      <c r="C1354" s="2" t="s">
        <v>40</v>
      </c>
      <c r="D1354" t="s">
        <v>41</v>
      </c>
      <c r="E1354" s="2" t="s">
        <v>39</v>
      </c>
      <c r="G1354" s="2" t="s">
        <v>40</v>
      </c>
      <c r="H1354" t="s">
        <v>81</v>
      </c>
      <c r="I1354" t="str">
        <f t="shared" si="23"/>
        <v>'' : 'CIE ',</v>
      </c>
    </row>
    <row r="1355" spans="1:9" x14ac:dyDescent="0.25">
      <c r="A1355" s="2" t="s">
        <v>40</v>
      </c>
      <c r="C1355" s="2" t="s">
        <v>40</v>
      </c>
      <c r="D1355" t="s">
        <v>41</v>
      </c>
      <c r="E1355" s="2" t="s">
        <v>39</v>
      </c>
      <c r="G1355" s="2" t="s">
        <v>40</v>
      </c>
      <c r="H1355" t="s">
        <v>81</v>
      </c>
      <c r="I1355" t="str">
        <f t="shared" si="23"/>
        <v>'' : 'CIE ',</v>
      </c>
    </row>
    <row r="1356" spans="1:9" x14ac:dyDescent="0.25">
      <c r="A1356" s="2" t="s">
        <v>40</v>
      </c>
      <c r="C1356" s="2" t="s">
        <v>40</v>
      </c>
      <c r="D1356" t="s">
        <v>41</v>
      </c>
      <c r="E1356" s="2" t="s">
        <v>39</v>
      </c>
      <c r="G1356" s="2" t="s">
        <v>40</v>
      </c>
      <c r="H1356" t="s">
        <v>81</v>
      </c>
      <c r="I1356" t="str">
        <f t="shared" si="23"/>
        <v>'' : 'CIE ',</v>
      </c>
    </row>
    <row r="1357" spans="1:9" x14ac:dyDescent="0.25">
      <c r="A1357" s="2" t="s">
        <v>40</v>
      </c>
      <c r="C1357" s="2" t="s">
        <v>40</v>
      </c>
      <c r="D1357" t="s">
        <v>41</v>
      </c>
      <c r="E1357" s="2" t="s">
        <v>39</v>
      </c>
      <c r="G1357" s="2" t="s">
        <v>40</v>
      </c>
      <c r="H1357" t="s">
        <v>81</v>
      </c>
      <c r="I1357" t="str">
        <f t="shared" si="23"/>
        <v>'' : 'CIE ',</v>
      </c>
    </row>
    <row r="1358" spans="1:9" x14ac:dyDescent="0.25">
      <c r="A1358" s="2" t="s">
        <v>40</v>
      </c>
      <c r="C1358" s="2" t="s">
        <v>40</v>
      </c>
      <c r="D1358" t="s">
        <v>41</v>
      </c>
      <c r="E1358" s="2" t="s">
        <v>39</v>
      </c>
      <c r="G1358" s="2" t="s">
        <v>40</v>
      </c>
      <c r="H1358" t="s">
        <v>81</v>
      </c>
      <c r="I1358" t="str">
        <f t="shared" si="23"/>
        <v>'' : 'CIE ',</v>
      </c>
    </row>
    <row r="1359" spans="1:9" x14ac:dyDescent="0.25">
      <c r="A1359" s="2" t="s">
        <v>40</v>
      </c>
      <c r="C1359" s="2" t="s">
        <v>40</v>
      </c>
      <c r="D1359" t="s">
        <v>41</v>
      </c>
      <c r="E1359" s="2" t="s">
        <v>39</v>
      </c>
      <c r="G1359" s="2" t="s">
        <v>40</v>
      </c>
      <c r="H1359" t="s">
        <v>81</v>
      </c>
      <c r="I1359" t="str">
        <f t="shared" si="23"/>
        <v>'' : 'CIE ',</v>
      </c>
    </row>
    <row r="1360" spans="1:9" x14ac:dyDescent="0.25">
      <c r="A1360" s="2" t="s">
        <v>40</v>
      </c>
      <c r="C1360" s="2" t="s">
        <v>40</v>
      </c>
      <c r="D1360" t="s">
        <v>41</v>
      </c>
      <c r="E1360" s="2" t="s">
        <v>39</v>
      </c>
      <c r="G1360" s="2" t="s">
        <v>40</v>
      </c>
      <c r="H1360" t="s">
        <v>81</v>
      </c>
      <c r="I1360" t="str">
        <f t="shared" si="23"/>
        <v>'' : 'CIE ',</v>
      </c>
    </row>
    <row r="1361" spans="1:9" x14ac:dyDescent="0.25">
      <c r="A1361" s="2" t="s">
        <v>40</v>
      </c>
      <c r="C1361" s="2" t="s">
        <v>40</v>
      </c>
      <c r="D1361" t="s">
        <v>41</v>
      </c>
      <c r="E1361" s="2" t="s">
        <v>39</v>
      </c>
      <c r="G1361" s="2" t="s">
        <v>40</v>
      </c>
      <c r="H1361" t="s">
        <v>81</v>
      </c>
      <c r="I1361" t="str">
        <f t="shared" si="23"/>
        <v>'' : 'CIE ',</v>
      </c>
    </row>
    <row r="1362" spans="1:9" x14ac:dyDescent="0.25">
      <c r="A1362" s="2" t="s">
        <v>40</v>
      </c>
      <c r="C1362" s="2" t="s">
        <v>40</v>
      </c>
      <c r="D1362" t="s">
        <v>41</v>
      </c>
      <c r="E1362" s="2" t="s">
        <v>39</v>
      </c>
      <c r="G1362" s="2" t="s">
        <v>40</v>
      </c>
      <c r="H1362" t="s">
        <v>81</v>
      </c>
      <c r="I1362" t="str">
        <f t="shared" si="23"/>
        <v>'' : 'CIE ',</v>
      </c>
    </row>
    <row r="1363" spans="1:9" x14ac:dyDescent="0.25">
      <c r="A1363" s="2" t="s">
        <v>40</v>
      </c>
      <c r="C1363" s="2" t="s">
        <v>40</v>
      </c>
      <c r="D1363" t="s">
        <v>41</v>
      </c>
      <c r="E1363" s="2" t="s">
        <v>39</v>
      </c>
      <c r="G1363" s="2" t="s">
        <v>40</v>
      </c>
      <c r="H1363" t="s">
        <v>81</v>
      </c>
      <c r="I1363" t="str">
        <f t="shared" si="23"/>
        <v>'' : 'CIE ',</v>
      </c>
    </row>
    <row r="1364" spans="1:9" x14ac:dyDescent="0.25">
      <c r="A1364" s="2" t="s">
        <v>40</v>
      </c>
      <c r="C1364" s="2" t="s">
        <v>40</v>
      </c>
      <c r="D1364" t="s">
        <v>41</v>
      </c>
      <c r="E1364" s="2" t="s">
        <v>39</v>
      </c>
      <c r="G1364" s="2" t="s">
        <v>40</v>
      </c>
      <c r="H1364" t="s">
        <v>81</v>
      </c>
      <c r="I1364" t="str">
        <f t="shared" si="23"/>
        <v>'' : 'CIE ',</v>
      </c>
    </row>
    <row r="1365" spans="1:9" x14ac:dyDescent="0.25">
      <c r="A1365" s="2" t="s">
        <v>40</v>
      </c>
      <c r="C1365" s="2" t="s">
        <v>40</v>
      </c>
      <c r="D1365" t="s">
        <v>41</v>
      </c>
      <c r="E1365" s="2" t="s">
        <v>39</v>
      </c>
      <c r="G1365" s="2" t="s">
        <v>40</v>
      </c>
      <c r="H1365" t="s">
        <v>81</v>
      </c>
      <c r="I1365" t="str">
        <f t="shared" si="23"/>
        <v>'' : 'CIE ',</v>
      </c>
    </row>
    <row r="1366" spans="1:9" x14ac:dyDescent="0.25">
      <c r="A1366" s="2" t="s">
        <v>40</v>
      </c>
      <c r="C1366" s="2" t="s">
        <v>40</v>
      </c>
      <c r="D1366" t="s">
        <v>41</v>
      </c>
      <c r="E1366" s="2" t="s">
        <v>39</v>
      </c>
      <c r="G1366" s="2" t="s">
        <v>40</v>
      </c>
      <c r="H1366" t="s">
        <v>81</v>
      </c>
      <c r="I1366" t="str">
        <f t="shared" si="23"/>
        <v>'' : 'CIE ',</v>
      </c>
    </row>
    <row r="1367" spans="1:9" x14ac:dyDescent="0.25">
      <c r="A1367" s="2" t="s">
        <v>40</v>
      </c>
      <c r="C1367" s="2" t="s">
        <v>40</v>
      </c>
      <c r="D1367" t="s">
        <v>41</v>
      </c>
      <c r="E1367" s="2" t="s">
        <v>39</v>
      </c>
      <c r="G1367" s="2" t="s">
        <v>40</v>
      </c>
      <c r="H1367" t="s">
        <v>81</v>
      </c>
      <c r="I1367" t="str">
        <f t="shared" si="23"/>
        <v>'' : 'CIE ',</v>
      </c>
    </row>
    <row r="1368" spans="1:9" x14ac:dyDescent="0.25">
      <c r="A1368" s="2" t="s">
        <v>40</v>
      </c>
      <c r="C1368" s="2" t="s">
        <v>40</v>
      </c>
      <c r="D1368" t="s">
        <v>41</v>
      </c>
      <c r="E1368" s="2" t="s">
        <v>39</v>
      </c>
      <c r="G1368" s="2" t="s">
        <v>40</v>
      </c>
      <c r="H1368" t="s">
        <v>81</v>
      </c>
      <c r="I1368" t="str">
        <f t="shared" si="23"/>
        <v>'' : 'CIE ',</v>
      </c>
    </row>
    <row r="1369" spans="1:9" x14ac:dyDescent="0.25">
      <c r="A1369" s="2" t="s">
        <v>40</v>
      </c>
      <c r="C1369" s="2" t="s">
        <v>40</v>
      </c>
      <c r="D1369" t="s">
        <v>41</v>
      </c>
      <c r="E1369" s="2" t="s">
        <v>39</v>
      </c>
      <c r="G1369" s="2" t="s">
        <v>40</v>
      </c>
      <c r="H1369" t="s">
        <v>81</v>
      </c>
      <c r="I1369" t="str">
        <f t="shared" si="23"/>
        <v>'' : 'CIE ',</v>
      </c>
    </row>
    <row r="1370" spans="1:9" x14ac:dyDescent="0.25">
      <c r="A1370" s="2" t="s">
        <v>40</v>
      </c>
      <c r="C1370" s="2" t="s">
        <v>40</v>
      </c>
      <c r="D1370" t="s">
        <v>41</v>
      </c>
      <c r="E1370" s="2" t="s">
        <v>39</v>
      </c>
      <c r="G1370" s="2" t="s">
        <v>40</v>
      </c>
      <c r="H1370" t="s">
        <v>81</v>
      </c>
      <c r="I1370" t="str">
        <f t="shared" si="23"/>
        <v>'' : 'CIE ',</v>
      </c>
    </row>
    <row r="1371" spans="1:9" x14ac:dyDescent="0.25">
      <c r="A1371" s="2" t="s">
        <v>40</v>
      </c>
      <c r="C1371" s="2" t="s">
        <v>40</v>
      </c>
      <c r="D1371" t="s">
        <v>41</v>
      </c>
      <c r="E1371" s="2" t="s">
        <v>39</v>
      </c>
      <c r="G1371" s="2" t="s">
        <v>40</v>
      </c>
      <c r="H1371" t="s">
        <v>81</v>
      </c>
      <c r="I1371" t="str">
        <f t="shared" si="23"/>
        <v>'' : 'CIE ',</v>
      </c>
    </row>
    <row r="1372" spans="1:9" x14ac:dyDescent="0.25">
      <c r="A1372" s="2" t="s">
        <v>40</v>
      </c>
      <c r="C1372" s="2" t="s">
        <v>40</v>
      </c>
      <c r="D1372" t="s">
        <v>41</v>
      </c>
      <c r="E1372" s="2" t="s">
        <v>39</v>
      </c>
      <c r="G1372" s="2" t="s">
        <v>40</v>
      </c>
      <c r="H1372" t="s">
        <v>81</v>
      </c>
      <c r="I1372" t="str">
        <f t="shared" si="23"/>
        <v>'' : 'CIE ',</v>
      </c>
    </row>
    <row r="1373" spans="1:9" x14ac:dyDescent="0.25">
      <c r="A1373" s="2" t="s">
        <v>40</v>
      </c>
      <c r="C1373" s="2" t="s">
        <v>40</v>
      </c>
      <c r="D1373" t="s">
        <v>41</v>
      </c>
      <c r="E1373" s="2" t="s">
        <v>39</v>
      </c>
      <c r="G1373" s="2" t="s">
        <v>40</v>
      </c>
      <c r="H1373" t="s">
        <v>81</v>
      </c>
      <c r="I1373" t="str">
        <f t="shared" si="23"/>
        <v>'' : 'CIE ',</v>
      </c>
    </row>
    <row r="1374" spans="1:9" x14ac:dyDescent="0.25">
      <c r="A1374" s="2" t="s">
        <v>40</v>
      </c>
      <c r="C1374" s="2" t="s">
        <v>40</v>
      </c>
      <c r="D1374" t="s">
        <v>41</v>
      </c>
      <c r="E1374" s="2" t="s">
        <v>39</v>
      </c>
      <c r="G1374" s="2" t="s">
        <v>40</v>
      </c>
      <c r="H1374" t="s">
        <v>81</v>
      </c>
      <c r="I1374" t="str">
        <f t="shared" si="23"/>
        <v>'' : 'CIE ',</v>
      </c>
    </row>
    <row r="1375" spans="1:9" x14ac:dyDescent="0.25">
      <c r="A1375" s="2" t="s">
        <v>40</v>
      </c>
      <c r="C1375" s="2" t="s">
        <v>40</v>
      </c>
      <c r="D1375" t="s">
        <v>41</v>
      </c>
      <c r="E1375" s="2" t="s">
        <v>39</v>
      </c>
      <c r="G1375" s="2" t="s">
        <v>40</v>
      </c>
      <c r="H1375" t="s">
        <v>81</v>
      </c>
      <c r="I1375" t="str">
        <f t="shared" si="23"/>
        <v>'' : 'CIE ',</v>
      </c>
    </row>
    <row r="1376" spans="1:9" x14ac:dyDescent="0.25">
      <c r="A1376" s="2" t="s">
        <v>40</v>
      </c>
      <c r="C1376" s="2" t="s">
        <v>40</v>
      </c>
      <c r="D1376" t="s">
        <v>41</v>
      </c>
      <c r="E1376" s="2" t="s">
        <v>39</v>
      </c>
      <c r="G1376" s="2" t="s">
        <v>40</v>
      </c>
      <c r="H1376" t="s">
        <v>81</v>
      </c>
      <c r="I1376" t="str">
        <f t="shared" si="23"/>
        <v>'' : 'CIE ',</v>
      </c>
    </row>
    <row r="1377" spans="1:9" x14ac:dyDescent="0.25">
      <c r="A1377" s="2" t="s">
        <v>40</v>
      </c>
      <c r="C1377" s="2" t="s">
        <v>40</v>
      </c>
      <c r="D1377" t="s">
        <v>41</v>
      </c>
      <c r="E1377" s="2" t="s">
        <v>39</v>
      </c>
      <c r="G1377" s="2" t="s">
        <v>40</v>
      </c>
      <c r="H1377" t="s">
        <v>81</v>
      </c>
      <c r="I1377" t="str">
        <f t="shared" si="23"/>
        <v>'' : 'CIE ',</v>
      </c>
    </row>
    <row r="1378" spans="1:9" x14ac:dyDescent="0.25">
      <c r="A1378" s="2" t="s">
        <v>40</v>
      </c>
      <c r="C1378" s="2" t="s">
        <v>40</v>
      </c>
      <c r="D1378" t="s">
        <v>41</v>
      </c>
      <c r="E1378" s="2" t="s">
        <v>39</v>
      </c>
      <c r="G1378" s="2" t="s">
        <v>40</v>
      </c>
      <c r="H1378" t="s">
        <v>81</v>
      </c>
      <c r="I1378" t="str">
        <f t="shared" si="23"/>
        <v>'' : 'CIE ',</v>
      </c>
    </row>
    <row r="1379" spans="1:9" x14ac:dyDescent="0.25">
      <c r="A1379" s="2" t="s">
        <v>40</v>
      </c>
      <c r="C1379" s="2" t="s">
        <v>40</v>
      </c>
      <c r="D1379" t="s">
        <v>41</v>
      </c>
      <c r="E1379" s="2" t="s">
        <v>39</v>
      </c>
      <c r="G1379" s="2" t="s">
        <v>40</v>
      </c>
      <c r="H1379" t="s">
        <v>81</v>
      </c>
      <c r="I1379" t="str">
        <f t="shared" si="23"/>
        <v>'' : 'CIE ',</v>
      </c>
    </row>
    <row r="1380" spans="1:9" x14ac:dyDescent="0.25">
      <c r="A1380" s="2" t="s">
        <v>40</v>
      </c>
      <c r="C1380" s="2" t="s">
        <v>40</v>
      </c>
      <c r="D1380" t="s">
        <v>41</v>
      </c>
      <c r="E1380" s="2" t="s">
        <v>39</v>
      </c>
      <c r="G1380" s="2" t="s">
        <v>40</v>
      </c>
      <c r="H1380" t="s">
        <v>81</v>
      </c>
      <c r="I1380" t="str">
        <f t="shared" si="23"/>
        <v>'' : 'CIE ',</v>
      </c>
    </row>
    <row r="1381" spans="1:9" x14ac:dyDescent="0.25">
      <c r="A1381" s="2" t="s">
        <v>40</v>
      </c>
      <c r="C1381" s="2" t="s">
        <v>40</v>
      </c>
      <c r="D1381" t="s">
        <v>41</v>
      </c>
      <c r="E1381" s="2" t="s">
        <v>39</v>
      </c>
      <c r="G1381" s="2" t="s">
        <v>40</v>
      </c>
      <c r="H1381" t="s">
        <v>81</v>
      </c>
      <c r="I1381" t="str">
        <f t="shared" si="23"/>
        <v>'' : 'CIE ',</v>
      </c>
    </row>
    <row r="1382" spans="1:9" x14ac:dyDescent="0.25">
      <c r="A1382" s="2" t="s">
        <v>40</v>
      </c>
      <c r="C1382" s="2" t="s">
        <v>40</v>
      </c>
      <c r="D1382" t="s">
        <v>41</v>
      </c>
      <c r="E1382" s="2" t="s">
        <v>39</v>
      </c>
      <c r="G1382" s="2" t="s">
        <v>40</v>
      </c>
      <c r="H1382" t="s">
        <v>81</v>
      </c>
      <c r="I1382" t="str">
        <f t="shared" si="23"/>
        <v>'' : 'CIE ',</v>
      </c>
    </row>
    <row r="1383" spans="1:9" x14ac:dyDescent="0.25">
      <c r="A1383" s="2" t="s">
        <v>40</v>
      </c>
      <c r="C1383" s="2" t="s">
        <v>40</v>
      </c>
      <c r="D1383" t="s">
        <v>41</v>
      </c>
      <c r="E1383" s="2" t="s">
        <v>39</v>
      </c>
      <c r="G1383" s="2" t="s">
        <v>40</v>
      </c>
      <c r="H1383" t="s">
        <v>81</v>
      </c>
      <c r="I1383" t="str">
        <f t="shared" si="23"/>
        <v>'' : 'CIE ',</v>
      </c>
    </row>
    <row r="1384" spans="1:9" x14ac:dyDescent="0.25">
      <c r="A1384" s="2" t="s">
        <v>40</v>
      </c>
      <c r="C1384" s="2" t="s">
        <v>40</v>
      </c>
      <c r="D1384" t="s">
        <v>41</v>
      </c>
      <c r="E1384" s="2" t="s">
        <v>39</v>
      </c>
      <c r="G1384" s="2" t="s">
        <v>40</v>
      </c>
      <c r="H1384" t="s">
        <v>81</v>
      </c>
      <c r="I1384" t="str">
        <f t="shared" si="23"/>
        <v>'' : 'CIE ',</v>
      </c>
    </row>
    <row r="1385" spans="1:9" x14ac:dyDescent="0.25">
      <c r="A1385" s="2" t="s">
        <v>40</v>
      </c>
      <c r="C1385" s="2" t="s">
        <v>40</v>
      </c>
      <c r="D1385" t="s">
        <v>41</v>
      </c>
      <c r="E1385" s="2" t="s">
        <v>39</v>
      </c>
      <c r="G1385" s="2" t="s">
        <v>40</v>
      </c>
      <c r="H1385" t="s">
        <v>81</v>
      </c>
      <c r="I1385" t="str">
        <f t="shared" si="23"/>
        <v>'' : 'CIE ',</v>
      </c>
    </row>
    <row r="1386" spans="1:9" x14ac:dyDescent="0.25">
      <c r="A1386" s="2" t="s">
        <v>40</v>
      </c>
      <c r="C1386" s="2" t="s">
        <v>40</v>
      </c>
      <c r="D1386" t="s">
        <v>41</v>
      </c>
      <c r="E1386" s="2" t="s">
        <v>39</v>
      </c>
      <c r="G1386" s="2" t="s">
        <v>40</v>
      </c>
      <c r="H1386" t="s">
        <v>81</v>
      </c>
      <c r="I1386" t="str">
        <f t="shared" si="23"/>
        <v>'' : 'CIE ',</v>
      </c>
    </row>
    <row r="1387" spans="1:9" x14ac:dyDescent="0.25">
      <c r="A1387" s="2" t="s">
        <v>40</v>
      </c>
      <c r="C1387" s="2" t="s">
        <v>40</v>
      </c>
      <c r="D1387" t="s">
        <v>41</v>
      </c>
      <c r="E1387" s="2" t="s">
        <v>39</v>
      </c>
      <c r="G1387" s="2" t="s">
        <v>40</v>
      </c>
      <c r="H1387" t="s">
        <v>81</v>
      </c>
      <c r="I1387" t="str">
        <f t="shared" si="23"/>
        <v>'' : 'CIE ',</v>
      </c>
    </row>
    <row r="1388" spans="1:9" x14ac:dyDescent="0.25">
      <c r="A1388" s="2" t="s">
        <v>40</v>
      </c>
      <c r="C1388" s="2" t="s">
        <v>40</v>
      </c>
      <c r="D1388" t="s">
        <v>41</v>
      </c>
      <c r="E1388" s="2" t="s">
        <v>39</v>
      </c>
      <c r="G1388" s="2" t="s">
        <v>40</v>
      </c>
      <c r="H1388" t="s">
        <v>81</v>
      </c>
      <c r="I1388" t="str">
        <f t="shared" si="23"/>
        <v>'' : 'CIE ',</v>
      </c>
    </row>
    <row r="1389" spans="1:9" x14ac:dyDescent="0.25">
      <c r="A1389" s="2" t="s">
        <v>40</v>
      </c>
      <c r="C1389" s="2" t="s">
        <v>40</v>
      </c>
      <c r="D1389" t="s">
        <v>41</v>
      </c>
      <c r="E1389" s="2" t="s">
        <v>39</v>
      </c>
      <c r="G1389" s="2" t="s">
        <v>40</v>
      </c>
      <c r="H1389" t="s">
        <v>81</v>
      </c>
      <c r="I1389" t="str">
        <f t="shared" si="23"/>
        <v>'' : 'CIE ',</v>
      </c>
    </row>
    <row r="1390" spans="1:9" x14ac:dyDescent="0.25">
      <c r="A1390" s="2" t="s">
        <v>40</v>
      </c>
      <c r="C1390" s="2" t="s">
        <v>40</v>
      </c>
      <c r="D1390" t="s">
        <v>41</v>
      </c>
      <c r="E1390" s="2" t="s">
        <v>39</v>
      </c>
      <c r="G1390" s="2" t="s">
        <v>40</v>
      </c>
      <c r="H1390" t="s">
        <v>81</v>
      </c>
      <c r="I1390" t="str">
        <f t="shared" si="23"/>
        <v>'' : 'CIE ',</v>
      </c>
    </row>
    <row r="1391" spans="1:9" x14ac:dyDescent="0.25">
      <c r="A1391" s="2" t="s">
        <v>40</v>
      </c>
      <c r="C1391" s="2" t="s">
        <v>40</v>
      </c>
      <c r="D1391" t="s">
        <v>41</v>
      </c>
      <c r="E1391" s="2" t="s">
        <v>39</v>
      </c>
      <c r="G1391" s="2" t="s">
        <v>40</v>
      </c>
      <c r="H1391" t="s">
        <v>81</v>
      </c>
      <c r="I1391" t="str">
        <f t="shared" si="23"/>
        <v>'' : 'CIE ',</v>
      </c>
    </row>
    <row r="1392" spans="1:9" x14ac:dyDescent="0.25">
      <c r="A1392" s="2" t="s">
        <v>40</v>
      </c>
      <c r="C1392" s="2" t="s">
        <v>40</v>
      </c>
      <c r="D1392" t="s">
        <v>41</v>
      </c>
      <c r="E1392" s="2" t="s">
        <v>39</v>
      </c>
      <c r="G1392" s="2" t="s">
        <v>40</v>
      </c>
      <c r="H1392" t="s">
        <v>81</v>
      </c>
      <c r="I1392" t="str">
        <f t="shared" si="23"/>
        <v>'' : 'CIE ',</v>
      </c>
    </row>
    <row r="1393" spans="1:9" x14ac:dyDescent="0.25">
      <c r="A1393" s="2" t="s">
        <v>40</v>
      </c>
      <c r="C1393" s="2" t="s">
        <v>40</v>
      </c>
      <c r="D1393" t="s">
        <v>41</v>
      </c>
      <c r="E1393" s="2" t="s">
        <v>39</v>
      </c>
      <c r="G1393" s="2" t="s">
        <v>40</v>
      </c>
      <c r="H1393" t="s">
        <v>81</v>
      </c>
      <c r="I1393" t="str">
        <f t="shared" si="23"/>
        <v>'' : 'CIE ',</v>
      </c>
    </row>
    <row r="1394" spans="1:9" x14ac:dyDescent="0.25">
      <c r="A1394" s="2" t="s">
        <v>40</v>
      </c>
      <c r="C1394" s="2" t="s">
        <v>40</v>
      </c>
      <c r="D1394" t="s">
        <v>41</v>
      </c>
      <c r="E1394" s="2" t="s">
        <v>39</v>
      </c>
      <c r="G1394" s="2" t="s">
        <v>40</v>
      </c>
      <c r="H1394" t="s">
        <v>81</v>
      </c>
      <c r="I1394" t="str">
        <f t="shared" si="23"/>
        <v>'' : 'CIE ',</v>
      </c>
    </row>
    <row r="1395" spans="1:9" x14ac:dyDescent="0.25">
      <c r="A1395" s="2" t="s">
        <v>40</v>
      </c>
      <c r="C1395" s="2" t="s">
        <v>40</v>
      </c>
      <c r="D1395" t="s">
        <v>41</v>
      </c>
      <c r="E1395" s="2" t="s">
        <v>39</v>
      </c>
      <c r="G1395" s="2" t="s">
        <v>40</v>
      </c>
      <c r="H1395" t="s">
        <v>81</v>
      </c>
      <c r="I1395" t="str">
        <f t="shared" si="23"/>
        <v>'' : 'CIE ',</v>
      </c>
    </row>
    <row r="1396" spans="1:9" x14ac:dyDescent="0.25">
      <c r="A1396" s="2" t="s">
        <v>40</v>
      </c>
      <c r="C1396" s="2" t="s">
        <v>40</v>
      </c>
      <c r="D1396" t="s">
        <v>41</v>
      </c>
      <c r="E1396" s="2" t="s">
        <v>39</v>
      </c>
      <c r="G1396" s="2" t="s">
        <v>40</v>
      </c>
      <c r="H1396" t="s">
        <v>81</v>
      </c>
      <c r="I1396" t="str">
        <f t="shared" si="23"/>
        <v>'' : 'CIE ',</v>
      </c>
    </row>
    <row r="1397" spans="1:9" x14ac:dyDescent="0.25">
      <c r="A1397" s="2" t="s">
        <v>40</v>
      </c>
      <c r="C1397" s="2" t="s">
        <v>40</v>
      </c>
      <c r="D1397" t="s">
        <v>41</v>
      </c>
      <c r="E1397" s="2" t="s">
        <v>39</v>
      </c>
      <c r="G1397" s="2" t="s">
        <v>40</v>
      </c>
      <c r="H1397" t="s">
        <v>81</v>
      </c>
      <c r="I1397" t="str">
        <f t="shared" si="23"/>
        <v>'' : 'CIE ',</v>
      </c>
    </row>
    <row r="1398" spans="1:9" x14ac:dyDescent="0.25">
      <c r="A1398" s="2" t="s">
        <v>40</v>
      </c>
      <c r="C1398" s="2" t="s">
        <v>40</v>
      </c>
      <c r="D1398" t="s">
        <v>41</v>
      </c>
      <c r="E1398" s="2" t="s">
        <v>39</v>
      </c>
      <c r="G1398" s="2" t="s">
        <v>40</v>
      </c>
      <c r="H1398" t="s">
        <v>81</v>
      </c>
      <c r="I1398" t="str">
        <f t="shared" si="23"/>
        <v>'' : 'CIE ',</v>
      </c>
    </row>
    <row r="1399" spans="1:9" x14ac:dyDescent="0.25">
      <c r="A1399" s="2" t="s">
        <v>40</v>
      </c>
      <c r="C1399" s="2" t="s">
        <v>40</v>
      </c>
      <c r="D1399" t="s">
        <v>41</v>
      </c>
      <c r="E1399" s="2" t="s">
        <v>39</v>
      </c>
      <c r="G1399" s="2" t="s">
        <v>40</v>
      </c>
      <c r="H1399" t="s">
        <v>81</v>
      </c>
      <c r="I1399" t="str">
        <f t="shared" si="23"/>
        <v>'' : 'CIE ',</v>
      </c>
    </row>
    <row r="1400" spans="1:9" x14ac:dyDescent="0.25">
      <c r="A1400" s="2" t="s">
        <v>40</v>
      </c>
      <c r="C1400" s="2" t="s">
        <v>40</v>
      </c>
      <c r="D1400" t="s">
        <v>41</v>
      </c>
      <c r="E1400" s="2" t="s">
        <v>39</v>
      </c>
      <c r="G1400" s="2" t="s">
        <v>40</v>
      </c>
      <c r="H1400" t="s">
        <v>81</v>
      </c>
      <c r="I1400" t="str">
        <f t="shared" si="23"/>
        <v>'' : 'CIE ',</v>
      </c>
    </row>
    <row r="1401" spans="1:9" x14ac:dyDescent="0.25">
      <c r="A1401" s="2" t="s">
        <v>40</v>
      </c>
      <c r="C1401" s="2" t="s">
        <v>40</v>
      </c>
      <c r="D1401" t="s">
        <v>41</v>
      </c>
      <c r="E1401" s="2" t="s">
        <v>39</v>
      </c>
      <c r="G1401" s="2" t="s">
        <v>40</v>
      </c>
      <c r="H1401" t="s">
        <v>81</v>
      </c>
      <c r="I1401" t="str">
        <f t="shared" si="23"/>
        <v>'' : 'CIE ',</v>
      </c>
    </row>
    <row r="1402" spans="1:9" x14ac:dyDescent="0.25">
      <c r="A1402" s="2" t="s">
        <v>40</v>
      </c>
      <c r="C1402" s="2" t="s">
        <v>40</v>
      </c>
      <c r="D1402" t="s">
        <v>41</v>
      </c>
      <c r="E1402" s="2" t="s">
        <v>39</v>
      </c>
      <c r="G1402" s="2" t="s">
        <v>40</v>
      </c>
      <c r="H1402" t="s">
        <v>81</v>
      </c>
      <c r="I1402" t="str">
        <f t="shared" si="23"/>
        <v>'' : 'CIE ',</v>
      </c>
    </row>
    <row r="1403" spans="1:9" x14ac:dyDescent="0.25">
      <c r="A1403" s="2" t="s">
        <v>40</v>
      </c>
      <c r="C1403" s="2" t="s">
        <v>40</v>
      </c>
      <c r="D1403" t="s">
        <v>41</v>
      </c>
      <c r="E1403" s="2" t="s">
        <v>39</v>
      </c>
      <c r="G1403" s="2" t="s">
        <v>40</v>
      </c>
      <c r="H1403" t="s">
        <v>81</v>
      </c>
      <c r="I1403" t="str">
        <f t="shared" si="23"/>
        <v>'' : 'CIE ',</v>
      </c>
    </row>
    <row r="1404" spans="1:9" x14ac:dyDescent="0.25">
      <c r="A1404" s="2" t="s">
        <v>40</v>
      </c>
      <c r="C1404" s="2" t="s">
        <v>40</v>
      </c>
      <c r="D1404" t="s">
        <v>41</v>
      </c>
      <c r="E1404" s="2" t="s">
        <v>39</v>
      </c>
      <c r="G1404" s="2" t="s">
        <v>40</v>
      </c>
      <c r="H1404" t="s">
        <v>81</v>
      </c>
      <c r="I1404" t="str">
        <f t="shared" si="23"/>
        <v>'' : 'CIE ',</v>
      </c>
    </row>
    <row r="1405" spans="1:9" x14ac:dyDescent="0.25">
      <c r="A1405" s="2" t="s">
        <v>40</v>
      </c>
      <c r="C1405" s="2" t="s">
        <v>40</v>
      </c>
      <c r="D1405" t="s">
        <v>41</v>
      </c>
      <c r="E1405" s="2" t="s">
        <v>39</v>
      </c>
      <c r="G1405" s="2" t="s">
        <v>40</v>
      </c>
      <c r="H1405" t="s">
        <v>81</v>
      </c>
      <c r="I1405" t="str">
        <f t="shared" si="23"/>
        <v>'' : 'CIE ',</v>
      </c>
    </row>
    <row r="1406" spans="1:9" x14ac:dyDescent="0.25">
      <c r="A1406" s="2" t="s">
        <v>40</v>
      </c>
      <c r="C1406" s="2" t="s">
        <v>40</v>
      </c>
      <c r="D1406" t="s">
        <v>41</v>
      </c>
      <c r="E1406" s="2" t="s">
        <v>39</v>
      </c>
      <c r="G1406" s="2" t="s">
        <v>40</v>
      </c>
      <c r="H1406" t="s">
        <v>81</v>
      </c>
      <c r="I1406" t="str">
        <f t="shared" si="23"/>
        <v>'' : 'CIE ',</v>
      </c>
    </row>
    <row r="1407" spans="1:9" x14ac:dyDescent="0.25">
      <c r="A1407" s="2" t="s">
        <v>40</v>
      </c>
      <c r="C1407" s="2" t="s">
        <v>40</v>
      </c>
      <c r="D1407" t="s">
        <v>41</v>
      </c>
      <c r="E1407" s="2" t="s">
        <v>39</v>
      </c>
      <c r="G1407" s="2" t="s">
        <v>40</v>
      </c>
      <c r="H1407" t="s">
        <v>81</v>
      </c>
      <c r="I1407" t="str">
        <f t="shared" si="23"/>
        <v>'' : 'CIE ',</v>
      </c>
    </row>
    <row r="1408" spans="1:9" x14ac:dyDescent="0.25">
      <c r="A1408" s="2" t="s">
        <v>40</v>
      </c>
      <c r="C1408" s="2" t="s">
        <v>40</v>
      </c>
      <c r="D1408" t="s">
        <v>41</v>
      </c>
      <c r="E1408" s="2" t="s">
        <v>39</v>
      </c>
      <c r="G1408" s="2" t="s">
        <v>40</v>
      </c>
      <c r="H1408" t="s">
        <v>81</v>
      </c>
      <c r="I1408" t="str">
        <f t="shared" si="23"/>
        <v>'' : 'CIE ',</v>
      </c>
    </row>
    <row r="1409" spans="1:9" x14ac:dyDescent="0.25">
      <c r="A1409" s="2" t="s">
        <v>40</v>
      </c>
      <c r="C1409" s="2" t="s">
        <v>40</v>
      </c>
      <c r="D1409" t="s">
        <v>41</v>
      </c>
      <c r="E1409" s="2" t="s">
        <v>39</v>
      </c>
      <c r="G1409" s="2" t="s">
        <v>40</v>
      </c>
      <c r="H1409" t="s">
        <v>81</v>
      </c>
      <c r="I1409" t="str">
        <f t="shared" si="23"/>
        <v>'' : 'CIE ',</v>
      </c>
    </row>
    <row r="1410" spans="1:9" x14ac:dyDescent="0.25">
      <c r="A1410" s="2" t="s">
        <v>40</v>
      </c>
      <c r="C1410" s="2" t="s">
        <v>40</v>
      </c>
      <c r="D1410" t="s">
        <v>41</v>
      </c>
      <c r="E1410" s="2" t="s">
        <v>39</v>
      </c>
      <c r="G1410" s="2" t="s">
        <v>40</v>
      </c>
      <c r="H1410" t="s">
        <v>81</v>
      </c>
      <c r="I1410" t="str">
        <f t="shared" si="23"/>
        <v>'' : 'CIE ',</v>
      </c>
    </row>
    <row r="1411" spans="1:9" x14ac:dyDescent="0.25">
      <c r="A1411" s="2" t="s">
        <v>40</v>
      </c>
      <c r="C1411" s="2" t="s">
        <v>40</v>
      </c>
      <c r="D1411" t="s">
        <v>41</v>
      </c>
      <c r="E1411" s="2" t="s">
        <v>39</v>
      </c>
      <c r="G1411" s="2" t="s">
        <v>40</v>
      </c>
      <c r="H1411" t="s">
        <v>81</v>
      </c>
      <c r="I1411" t="str">
        <f t="shared" ref="I1411:I1474" si="24">_xlfn.CONCAT(A1411,B1411,C1411,D1411,E1411,F1411,G1411,H1411)</f>
        <v>'' : 'CIE ',</v>
      </c>
    </row>
    <row r="1412" spans="1:9" x14ac:dyDescent="0.25">
      <c r="A1412" s="2" t="s">
        <v>40</v>
      </c>
      <c r="C1412" s="2" t="s">
        <v>40</v>
      </c>
      <c r="D1412" t="s">
        <v>41</v>
      </c>
      <c r="E1412" s="2" t="s">
        <v>39</v>
      </c>
      <c r="G1412" s="2" t="s">
        <v>40</v>
      </c>
      <c r="H1412" t="s">
        <v>81</v>
      </c>
      <c r="I1412" t="str">
        <f t="shared" si="24"/>
        <v>'' : 'CIE ',</v>
      </c>
    </row>
    <row r="1413" spans="1:9" x14ac:dyDescent="0.25">
      <c r="A1413" s="2" t="s">
        <v>40</v>
      </c>
      <c r="C1413" s="2" t="s">
        <v>40</v>
      </c>
      <c r="D1413" t="s">
        <v>41</v>
      </c>
      <c r="E1413" s="2" t="s">
        <v>39</v>
      </c>
      <c r="G1413" s="2" t="s">
        <v>40</v>
      </c>
      <c r="H1413" t="s">
        <v>81</v>
      </c>
      <c r="I1413" t="str">
        <f t="shared" si="24"/>
        <v>'' : 'CIE ',</v>
      </c>
    </row>
    <row r="1414" spans="1:9" x14ac:dyDescent="0.25">
      <c r="A1414" s="2" t="s">
        <v>40</v>
      </c>
      <c r="C1414" s="2" t="s">
        <v>40</v>
      </c>
      <c r="D1414" t="s">
        <v>41</v>
      </c>
      <c r="E1414" s="2" t="s">
        <v>39</v>
      </c>
      <c r="G1414" s="2" t="s">
        <v>40</v>
      </c>
      <c r="H1414" t="s">
        <v>81</v>
      </c>
      <c r="I1414" t="str">
        <f t="shared" si="24"/>
        <v>'' : 'CIE ',</v>
      </c>
    </row>
    <row r="1415" spans="1:9" x14ac:dyDescent="0.25">
      <c r="A1415" s="2" t="s">
        <v>40</v>
      </c>
      <c r="C1415" s="2" t="s">
        <v>40</v>
      </c>
      <c r="D1415" t="s">
        <v>41</v>
      </c>
      <c r="E1415" s="2" t="s">
        <v>39</v>
      </c>
      <c r="G1415" s="2" t="s">
        <v>40</v>
      </c>
      <c r="H1415" t="s">
        <v>81</v>
      </c>
      <c r="I1415" t="str">
        <f t="shared" si="24"/>
        <v>'' : 'CIE ',</v>
      </c>
    </row>
    <row r="1416" spans="1:9" x14ac:dyDescent="0.25">
      <c r="A1416" s="2" t="s">
        <v>40</v>
      </c>
      <c r="C1416" s="2" t="s">
        <v>40</v>
      </c>
      <c r="D1416" t="s">
        <v>41</v>
      </c>
      <c r="E1416" s="2" t="s">
        <v>39</v>
      </c>
      <c r="G1416" s="2" t="s">
        <v>40</v>
      </c>
      <c r="H1416" t="s">
        <v>81</v>
      </c>
      <c r="I1416" t="str">
        <f t="shared" si="24"/>
        <v>'' : 'CIE ',</v>
      </c>
    </row>
    <row r="1417" spans="1:9" x14ac:dyDescent="0.25">
      <c r="A1417" s="2" t="s">
        <v>40</v>
      </c>
      <c r="C1417" s="2" t="s">
        <v>40</v>
      </c>
      <c r="D1417" t="s">
        <v>41</v>
      </c>
      <c r="E1417" s="2" t="s">
        <v>39</v>
      </c>
      <c r="G1417" s="2" t="s">
        <v>40</v>
      </c>
      <c r="H1417" t="s">
        <v>81</v>
      </c>
      <c r="I1417" t="str">
        <f t="shared" si="24"/>
        <v>'' : 'CIE ',</v>
      </c>
    </row>
    <row r="1418" spans="1:9" x14ac:dyDescent="0.25">
      <c r="A1418" s="2" t="s">
        <v>40</v>
      </c>
      <c r="C1418" s="2" t="s">
        <v>40</v>
      </c>
      <c r="D1418" t="s">
        <v>41</v>
      </c>
      <c r="E1418" s="2" t="s">
        <v>39</v>
      </c>
      <c r="G1418" s="2" t="s">
        <v>40</v>
      </c>
      <c r="H1418" t="s">
        <v>81</v>
      </c>
      <c r="I1418" t="str">
        <f t="shared" si="24"/>
        <v>'' : 'CIE ',</v>
      </c>
    </row>
    <row r="1419" spans="1:9" x14ac:dyDescent="0.25">
      <c r="A1419" s="2" t="s">
        <v>40</v>
      </c>
      <c r="C1419" s="2" t="s">
        <v>40</v>
      </c>
      <c r="D1419" t="s">
        <v>41</v>
      </c>
      <c r="E1419" s="2" t="s">
        <v>39</v>
      </c>
      <c r="G1419" s="2" t="s">
        <v>40</v>
      </c>
      <c r="H1419" t="s">
        <v>81</v>
      </c>
      <c r="I1419" t="str">
        <f t="shared" si="24"/>
        <v>'' : 'CIE ',</v>
      </c>
    </row>
    <row r="1420" spans="1:9" x14ac:dyDescent="0.25">
      <c r="A1420" s="2" t="s">
        <v>40</v>
      </c>
      <c r="C1420" s="2" t="s">
        <v>40</v>
      </c>
      <c r="D1420" t="s">
        <v>41</v>
      </c>
      <c r="E1420" s="2" t="s">
        <v>39</v>
      </c>
      <c r="G1420" s="2" t="s">
        <v>40</v>
      </c>
      <c r="H1420" t="s">
        <v>81</v>
      </c>
      <c r="I1420" t="str">
        <f t="shared" si="24"/>
        <v>'' : 'CIE ',</v>
      </c>
    </row>
    <row r="1421" spans="1:9" x14ac:dyDescent="0.25">
      <c r="A1421" s="2" t="s">
        <v>40</v>
      </c>
      <c r="C1421" s="2" t="s">
        <v>40</v>
      </c>
      <c r="D1421" t="s">
        <v>41</v>
      </c>
      <c r="E1421" s="2" t="s">
        <v>39</v>
      </c>
      <c r="G1421" s="2" t="s">
        <v>40</v>
      </c>
      <c r="H1421" t="s">
        <v>81</v>
      </c>
      <c r="I1421" t="str">
        <f t="shared" si="24"/>
        <v>'' : 'CIE ',</v>
      </c>
    </row>
    <row r="1422" spans="1:9" x14ac:dyDescent="0.25">
      <c r="A1422" s="2" t="s">
        <v>40</v>
      </c>
      <c r="C1422" s="2" t="s">
        <v>40</v>
      </c>
      <c r="D1422" t="s">
        <v>41</v>
      </c>
      <c r="E1422" s="2" t="s">
        <v>39</v>
      </c>
      <c r="G1422" s="2" t="s">
        <v>40</v>
      </c>
      <c r="H1422" t="s">
        <v>81</v>
      </c>
      <c r="I1422" t="str">
        <f t="shared" si="24"/>
        <v>'' : 'CIE ',</v>
      </c>
    </row>
    <row r="1423" spans="1:9" x14ac:dyDescent="0.25">
      <c r="A1423" s="2" t="s">
        <v>40</v>
      </c>
      <c r="C1423" s="2" t="s">
        <v>40</v>
      </c>
      <c r="D1423" t="s">
        <v>41</v>
      </c>
      <c r="E1423" s="2" t="s">
        <v>39</v>
      </c>
      <c r="G1423" s="2" t="s">
        <v>40</v>
      </c>
      <c r="H1423" t="s">
        <v>81</v>
      </c>
      <c r="I1423" t="str">
        <f t="shared" si="24"/>
        <v>'' : 'CIE ',</v>
      </c>
    </row>
    <row r="1424" spans="1:9" x14ac:dyDescent="0.25">
      <c r="A1424" s="2" t="s">
        <v>40</v>
      </c>
      <c r="C1424" s="2" t="s">
        <v>40</v>
      </c>
      <c r="D1424" t="s">
        <v>41</v>
      </c>
      <c r="E1424" s="2" t="s">
        <v>39</v>
      </c>
      <c r="G1424" s="2" t="s">
        <v>40</v>
      </c>
      <c r="H1424" t="s">
        <v>81</v>
      </c>
      <c r="I1424" t="str">
        <f t="shared" si="24"/>
        <v>'' : 'CIE ',</v>
      </c>
    </row>
    <row r="1425" spans="1:9" x14ac:dyDescent="0.25">
      <c r="A1425" s="2" t="s">
        <v>40</v>
      </c>
      <c r="C1425" s="2" t="s">
        <v>40</v>
      </c>
      <c r="D1425" t="s">
        <v>41</v>
      </c>
      <c r="E1425" s="2" t="s">
        <v>39</v>
      </c>
      <c r="G1425" s="2" t="s">
        <v>40</v>
      </c>
      <c r="H1425" t="s">
        <v>81</v>
      </c>
      <c r="I1425" t="str">
        <f t="shared" si="24"/>
        <v>'' : 'CIE ',</v>
      </c>
    </row>
    <row r="1426" spans="1:9" x14ac:dyDescent="0.25">
      <c r="A1426" s="2" t="s">
        <v>40</v>
      </c>
      <c r="C1426" s="2" t="s">
        <v>40</v>
      </c>
      <c r="D1426" t="s">
        <v>41</v>
      </c>
      <c r="E1426" s="2" t="s">
        <v>39</v>
      </c>
      <c r="G1426" s="2" t="s">
        <v>40</v>
      </c>
      <c r="H1426" t="s">
        <v>81</v>
      </c>
      <c r="I1426" t="str">
        <f t="shared" si="24"/>
        <v>'' : 'CIE ',</v>
      </c>
    </row>
    <row r="1427" spans="1:9" x14ac:dyDescent="0.25">
      <c r="A1427" s="2" t="s">
        <v>40</v>
      </c>
      <c r="C1427" s="2" t="s">
        <v>40</v>
      </c>
      <c r="D1427" t="s">
        <v>41</v>
      </c>
      <c r="E1427" s="2" t="s">
        <v>39</v>
      </c>
      <c r="G1427" s="2" t="s">
        <v>40</v>
      </c>
      <c r="H1427" t="s">
        <v>81</v>
      </c>
      <c r="I1427" t="str">
        <f t="shared" si="24"/>
        <v>'' : 'CIE ',</v>
      </c>
    </row>
    <row r="1428" spans="1:9" x14ac:dyDescent="0.25">
      <c r="A1428" s="2" t="s">
        <v>40</v>
      </c>
      <c r="C1428" s="2" t="s">
        <v>40</v>
      </c>
      <c r="D1428" t="s">
        <v>41</v>
      </c>
      <c r="E1428" s="2" t="s">
        <v>39</v>
      </c>
      <c r="G1428" s="2" t="s">
        <v>40</v>
      </c>
      <c r="H1428" t="s">
        <v>81</v>
      </c>
      <c r="I1428" t="str">
        <f t="shared" si="24"/>
        <v>'' : 'CIE ',</v>
      </c>
    </row>
    <row r="1429" spans="1:9" x14ac:dyDescent="0.25">
      <c r="A1429" s="2" t="s">
        <v>40</v>
      </c>
      <c r="C1429" s="2" t="s">
        <v>40</v>
      </c>
      <c r="D1429" t="s">
        <v>41</v>
      </c>
      <c r="E1429" s="2" t="s">
        <v>39</v>
      </c>
      <c r="G1429" s="2" t="s">
        <v>40</v>
      </c>
      <c r="H1429" t="s">
        <v>81</v>
      </c>
      <c r="I1429" t="str">
        <f t="shared" si="24"/>
        <v>'' : 'CIE ',</v>
      </c>
    </row>
    <row r="1430" spans="1:9" x14ac:dyDescent="0.25">
      <c r="A1430" s="2" t="s">
        <v>40</v>
      </c>
      <c r="C1430" s="2" t="s">
        <v>40</v>
      </c>
      <c r="D1430" t="s">
        <v>41</v>
      </c>
      <c r="E1430" s="2" t="s">
        <v>39</v>
      </c>
      <c r="G1430" s="2" t="s">
        <v>40</v>
      </c>
      <c r="H1430" t="s">
        <v>81</v>
      </c>
      <c r="I1430" t="str">
        <f t="shared" si="24"/>
        <v>'' : 'CIE ',</v>
      </c>
    </row>
    <row r="1431" spans="1:9" x14ac:dyDescent="0.25">
      <c r="A1431" s="2" t="s">
        <v>40</v>
      </c>
      <c r="C1431" s="2" t="s">
        <v>40</v>
      </c>
      <c r="D1431" t="s">
        <v>41</v>
      </c>
      <c r="E1431" s="2" t="s">
        <v>39</v>
      </c>
      <c r="G1431" s="2" t="s">
        <v>40</v>
      </c>
      <c r="H1431" t="s">
        <v>81</v>
      </c>
      <c r="I1431" t="str">
        <f t="shared" si="24"/>
        <v>'' : 'CIE ',</v>
      </c>
    </row>
    <row r="1432" spans="1:9" x14ac:dyDescent="0.25">
      <c r="A1432" s="2" t="s">
        <v>40</v>
      </c>
      <c r="C1432" s="2" t="s">
        <v>40</v>
      </c>
      <c r="D1432" t="s">
        <v>41</v>
      </c>
      <c r="E1432" s="2" t="s">
        <v>39</v>
      </c>
      <c r="G1432" s="2" t="s">
        <v>40</v>
      </c>
      <c r="H1432" t="s">
        <v>81</v>
      </c>
      <c r="I1432" t="str">
        <f t="shared" si="24"/>
        <v>'' : 'CIE ',</v>
      </c>
    </row>
    <row r="1433" spans="1:9" x14ac:dyDescent="0.25">
      <c r="A1433" s="2" t="s">
        <v>40</v>
      </c>
      <c r="C1433" s="2" t="s">
        <v>40</v>
      </c>
      <c r="D1433" t="s">
        <v>41</v>
      </c>
      <c r="E1433" s="2" t="s">
        <v>39</v>
      </c>
      <c r="G1433" s="2" t="s">
        <v>40</v>
      </c>
      <c r="H1433" t="s">
        <v>81</v>
      </c>
      <c r="I1433" t="str">
        <f t="shared" si="24"/>
        <v>'' : 'CIE ',</v>
      </c>
    </row>
    <row r="1434" spans="1:9" x14ac:dyDescent="0.25">
      <c r="A1434" s="2" t="s">
        <v>40</v>
      </c>
      <c r="C1434" s="2" t="s">
        <v>40</v>
      </c>
      <c r="D1434" t="s">
        <v>41</v>
      </c>
      <c r="E1434" s="2" t="s">
        <v>39</v>
      </c>
      <c r="G1434" s="2" t="s">
        <v>40</v>
      </c>
      <c r="H1434" t="s">
        <v>81</v>
      </c>
      <c r="I1434" t="str">
        <f t="shared" si="24"/>
        <v>'' : 'CIE ',</v>
      </c>
    </row>
    <row r="1435" spans="1:9" x14ac:dyDescent="0.25">
      <c r="A1435" s="2" t="s">
        <v>40</v>
      </c>
      <c r="C1435" s="2" t="s">
        <v>40</v>
      </c>
      <c r="D1435" t="s">
        <v>41</v>
      </c>
      <c r="E1435" s="2" t="s">
        <v>39</v>
      </c>
      <c r="G1435" s="2" t="s">
        <v>40</v>
      </c>
      <c r="H1435" t="s">
        <v>81</v>
      </c>
      <c r="I1435" t="str">
        <f t="shared" si="24"/>
        <v>'' : 'CIE ',</v>
      </c>
    </row>
    <row r="1436" spans="1:9" x14ac:dyDescent="0.25">
      <c r="A1436" s="2" t="s">
        <v>40</v>
      </c>
      <c r="C1436" s="2" t="s">
        <v>40</v>
      </c>
      <c r="D1436" t="s">
        <v>41</v>
      </c>
      <c r="E1436" s="2" t="s">
        <v>39</v>
      </c>
      <c r="G1436" s="2" t="s">
        <v>40</v>
      </c>
      <c r="H1436" t="s">
        <v>81</v>
      </c>
      <c r="I1436" t="str">
        <f t="shared" si="24"/>
        <v>'' : 'CIE ',</v>
      </c>
    </row>
    <row r="1437" spans="1:9" x14ac:dyDescent="0.25">
      <c r="A1437" s="2" t="s">
        <v>40</v>
      </c>
      <c r="C1437" s="2" t="s">
        <v>40</v>
      </c>
      <c r="D1437" t="s">
        <v>41</v>
      </c>
      <c r="E1437" s="2" t="s">
        <v>39</v>
      </c>
      <c r="G1437" s="2" t="s">
        <v>40</v>
      </c>
      <c r="H1437" t="s">
        <v>81</v>
      </c>
      <c r="I1437" t="str">
        <f t="shared" si="24"/>
        <v>'' : 'CIE ',</v>
      </c>
    </row>
    <row r="1438" spans="1:9" x14ac:dyDescent="0.25">
      <c r="A1438" s="2" t="s">
        <v>40</v>
      </c>
      <c r="C1438" s="2" t="s">
        <v>40</v>
      </c>
      <c r="D1438" t="s">
        <v>41</v>
      </c>
      <c r="E1438" s="2" t="s">
        <v>39</v>
      </c>
      <c r="G1438" s="2" t="s">
        <v>40</v>
      </c>
      <c r="H1438" t="s">
        <v>81</v>
      </c>
      <c r="I1438" t="str">
        <f t="shared" si="24"/>
        <v>'' : 'CIE ',</v>
      </c>
    </row>
    <row r="1439" spans="1:9" x14ac:dyDescent="0.25">
      <c r="A1439" s="2" t="s">
        <v>40</v>
      </c>
      <c r="C1439" s="2" t="s">
        <v>40</v>
      </c>
      <c r="D1439" t="s">
        <v>41</v>
      </c>
      <c r="E1439" s="2" t="s">
        <v>39</v>
      </c>
      <c r="G1439" s="2" t="s">
        <v>40</v>
      </c>
      <c r="H1439" t="s">
        <v>81</v>
      </c>
      <c r="I1439" t="str">
        <f t="shared" si="24"/>
        <v>'' : 'CIE ',</v>
      </c>
    </row>
    <row r="1440" spans="1:9" x14ac:dyDescent="0.25">
      <c r="A1440" s="2" t="s">
        <v>40</v>
      </c>
      <c r="C1440" s="2" t="s">
        <v>40</v>
      </c>
      <c r="D1440" t="s">
        <v>41</v>
      </c>
      <c r="E1440" s="2" t="s">
        <v>39</v>
      </c>
      <c r="G1440" s="2" t="s">
        <v>40</v>
      </c>
      <c r="H1440" t="s">
        <v>81</v>
      </c>
      <c r="I1440" t="str">
        <f t="shared" si="24"/>
        <v>'' : 'CIE ',</v>
      </c>
    </row>
    <row r="1441" spans="1:9" x14ac:dyDescent="0.25">
      <c r="A1441" s="2" t="s">
        <v>40</v>
      </c>
      <c r="C1441" s="2" t="s">
        <v>40</v>
      </c>
      <c r="D1441" t="s">
        <v>41</v>
      </c>
      <c r="E1441" s="2" t="s">
        <v>39</v>
      </c>
      <c r="G1441" s="2" t="s">
        <v>40</v>
      </c>
      <c r="H1441" t="s">
        <v>81</v>
      </c>
      <c r="I1441" t="str">
        <f t="shared" si="24"/>
        <v>'' : 'CIE ',</v>
      </c>
    </row>
    <row r="1442" spans="1:9" x14ac:dyDescent="0.25">
      <c r="A1442" s="2" t="s">
        <v>40</v>
      </c>
      <c r="C1442" s="2" t="s">
        <v>40</v>
      </c>
      <c r="D1442" t="s">
        <v>41</v>
      </c>
      <c r="E1442" s="2" t="s">
        <v>39</v>
      </c>
      <c r="G1442" s="2" t="s">
        <v>40</v>
      </c>
      <c r="H1442" t="s">
        <v>81</v>
      </c>
      <c r="I1442" t="str">
        <f t="shared" si="24"/>
        <v>'' : 'CIE ',</v>
      </c>
    </row>
    <row r="1443" spans="1:9" x14ac:dyDescent="0.25">
      <c r="A1443" s="2" t="s">
        <v>40</v>
      </c>
      <c r="C1443" s="2" t="s">
        <v>40</v>
      </c>
      <c r="D1443" t="s">
        <v>41</v>
      </c>
      <c r="E1443" s="2" t="s">
        <v>39</v>
      </c>
      <c r="G1443" s="2" t="s">
        <v>40</v>
      </c>
      <c r="H1443" t="s">
        <v>81</v>
      </c>
      <c r="I1443" t="str">
        <f t="shared" si="24"/>
        <v>'' : 'CIE ',</v>
      </c>
    </row>
    <row r="1444" spans="1:9" x14ac:dyDescent="0.25">
      <c r="A1444" s="2" t="s">
        <v>40</v>
      </c>
      <c r="C1444" s="2" t="s">
        <v>40</v>
      </c>
      <c r="D1444" t="s">
        <v>41</v>
      </c>
      <c r="E1444" s="2" t="s">
        <v>39</v>
      </c>
      <c r="G1444" s="2" t="s">
        <v>40</v>
      </c>
      <c r="H1444" t="s">
        <v>81</v>
      </c>
      <c r="I1444" t="str">
        <f t="shared" si="24"/>
        <v>'' : 'CIE ',</v>
      </c>
    </row>
    <row r="1445" spans="1:9" x14ac:dyDescent="0.25">
      <c r="A1445" s="2" t="s">
        <v>40</v>
      </c>
      <c r="C1445" s="2" t="s">
        <v>40</v>
      </c>
      <c r="D1445" t="s">
        <v>41</v>
      </c>
      <c r="E1445" s="2" t="s">
        <v>39</v>
      </c>
      <c r="G1445" s="2" t="s">
        <v>40</v>
      </c>
      <c r="H1445" t="s">
        <v>81</v>
      </c>
      <c r="I1445" t="str">
        <f t="shared" si="24"/>
        <v>'' : 'CIE ',</v>
      </c>
    </row>
    <row r="1446" spans="1:9" x14ac:dyDescent="0.25">
      <c r="A1446" s="2" t="s">
        <v>40</v>
      </c>
      <c r="C1446" s="2" t="s">
        <v>40</v>
      </c>
      <c r="D1446" t="s">
        <v>41</v>
      </c>
      <c r="E1446" s="2" t="s">
        <v>39</v>
      </c>
      <c r="G1446" s="2" t="s">
        <v>40</v>
      </c>
      <c r="H1446" t="s">
        <v>81</v>
      </c>
      <c r="I1446" t="str">
        <f t="shared" si="24"/>
        <v>'' : 'CIE ',</v>
      </c>
    </row>
    <row r="1447" spans="1:9" x14ac:dyDescent="0.25">
      <c r="A1447" s="2" t="s">
        <v>40</v>
      </c>
      <c r="C1447" s="2" t="s">
        <v>40</v>
      </c>
      <c r="D1447" t="s">
        <v>41</v>
      </c>
      <c r="E1447" s="2" t="s">
        <v>39</v>
      </c>
      <c r="G1447" s="2" t="s">
        <v>40</v>
      </c>
      <c r="H1447" t="s">
        <v>81</v>
      </c>
      <c r="I1447" t="str">
        <f t="shared" si="24"/>
        <v>'' : 'CIE ',</v>
      </c>
    </row>
    <row r="1448" spans="1:9" x14ac:dyDescent="0.25">
      <c r="A1448" s="2" t="s">
        <v>40</v>
      </c>
      <c r="C1448" s="2" t="s">
        <v>40</v>
      </c>
      <c r="D1448" t="s">
        <v>41</v>
      </c>
      <c r="E1448" s="2" t="s">
        <v>39</v>
      </c>
      <c r="G1448" s="2" t="s">
        <v>40</v>
      </c>
      <c r="H1448" t="s">
        <v>81</v>
      </c>
      <c r="I1448" t="str">
        <f t="shared" si="24"/>
        <v>'' : 'CIE ',</v>
      </c>
    </row>
    <row r="1449" spans="1:9" x14ac:dyDescent="0.25">
      <c r="A1449" s="2" t="s">
        <v>40</v>
      </c>
      <c r="C1449" s="2" t="s">
        <v>40</v>
      </c>
      <c r="D1449" t="s">
        <v>41</v>
      </c>
      <c r="E1449" s="2" t="s">
        <v>39</v>
      </c>
      <c r="G1449" s="2" t="s">
        <v>40</v>
      </c>
      <c r="H1449" t="s">
        <v>81</v>
      </c>
      <c r="I1449" t="str">
        <f t="shared" si="24"/>
        <v>'' : 'CIE ',</v>
      </c>
    </row>
    <row r="1450" spans="1:9" x14ac:dyDescent="0.25">
      <c r="A1450" s="2" t="s">
        <v>40</v>
      </c>
      <c r="C1450" s="2" t="s">
        <v>40</v>
      </c>
      <c r="D1450" t="s">
        <v>41</v>
      </c>
      <c r="E1450" s="2" t="s">
        <v>39</v>
      </c>
      <c r="G1450" s="2" t="s">
        <v>40</v>
      </c>
      <c r="H1450" t="s">
        <v>81</v>
      </c>
      <c r="I1450" t="str">
        <f t="shared" si="24"/>
        <v>'' : 'CIE ',</v>
      </c>
    </row>
    <row r="1451" spans="1:9" x14ac:dyDescent="0.25">
      <c r="A1451" s="2" t="s">
        <v>40</v>
      </c>
      <c r="C1451" s="2" t="s">
        <v>40</v>
      </c>
      <c r="D1451" t="s">
        <v>41</v>
      </c>
      <c r="E1451" s="2" t="s">
        <v>39</v>
      </c>
      <c r="G1451" s="2" t="s">
        <v>40</v>
      </c>
      <c r="H1451" t="s">
        <v>81</v>
      </c>
      <c r="I1451" t="str">
        <f t="shared" si="24"/>
        <v>'' : 'CIE ',</v>
      </c>
    </row>
    <row r="1452" spans="1:9" x14ac:dyDescent="0.25">
      <c r="A1452" s="2" t="s">
        <v>40</v>
      </c>
      <c r="C1452" s="2" t="s">
        <v>40</v>
      </c>
      <c r="D1452" t="s">
        <v>41</v>
      </c>
      <c r="E1452" s="2" t="s">
        <v>39</v>
      </c>
      <c r="G1452" s="2" t="s">
        <v>40</v>
      </c>
      <c r="H1452" t="s">
        <v>81</v>
      </c>
      <c r="I1452" t="str">
        <f t="shared" si="24"/>
        <v>'' : 'CIE ',</v>
      </c>
    </row>
    <row r="1453" spans="1:9" x14ac:dyDescent="0.25">
      <c r="A1453" s="2" t="s">
        <v>40</v>
      </c>
      <c r="C1453" s="2" t="s">
        <v>40</v>
      </c>
      <c r="D1453" t="s">
        <v>41</v>
      </c>
      <c r="E1453" s="2" t="s">
        <v>39</v>
      </c>
      <c r="G1453" s="2" t="s">
        <v>40</v>
      </c>
      <c r="H1453" t="s">
        <v>81</v>
      </c>
      <c r="I1453" t="str">
        <f t="shared" si="24"/>
        <v>'' : 'CIE ',</v>
      </c>
    </row>
    <row r="1454" spans="1:9" x14ac:dyDescent="0.25">
      <c r="A1454" s="2" t="s">
        <v>40</v>
      </c>
      <c r="C1454" s="2" t="s">
        <v>40</v>
      </c>
      <c r="D1454" t="s">
        <v>41</v>
      </c>
      <c r="E1454" s="2" t="s">
        <v>39</v>
      </c>
      <c r="G1454" s="2" t="s">
        <v>40</v>
      </c>
      <c r="H1454" t="s">
        <v>81</v>
      </c>
      <c r="I1454" t="str">
        <f t="shared" si="24"/>
        <v>'' : 'CIE ',</v>
      </c>
    </row>
    <row r="1455" spans="1:9" x14ac:dyDescent="0.25">
      <c r="A1455" s="2" t="s">
        <v>40</v>
      </c>
      <c r="C1455" s="2" t="s">
        <v>40</v>
      </c>
      <c r="D1455" t="s">
        <v>41</v>
      </c>
      <c r="E1455" s="2" t="s">
        <v>39</v>
      </c>
      <c r="G1455" s="2" t="s">
        <v>40</v>
      </c>
      <c r="H1455" t="s">
        <v>81</v>
      </c>
      <c r="I1455" t="str">
        <f t="shared" si="24"/>
        <v>'' : 'CIE ',</v>
      </c>
    </row>
    <row r="1456" spans="1:9" x14ac:dyDescent="0.25">
      <c r="A1456" s="2" t="s">
        <v>40</v>
      </c>
      <c r="C1456" s="2" t="s">
        <v>40</v>
      </c>
      <c r="D1456" t="s">
        <v>41</v>
      </c>
      <c r="E1456" s="2" t="s">
        <v>39</v>
      </c>
      <c r="G1456" s="2" t="s">
        <v>40</v>
      </c>
      <c r="H1456" t="s">
        <v>81</v>
      </c>
      <c r="I1456" t="str">
        <f t="shared" si="24"/>
        <v>'' : 'CIE ',</v>
      </c>
    </row>
    <row r="1457" spans="1:9" x14ac:dyDescent="0.25">
      <c r="A1457" s="2" t="s">
        <v>40</v>
      </c>
      <c r="C1457" s="2" t="s">
        <v>40</v>
      </c>
      <c r="D1457" t="s">
        <v>41</v>
      </c>
      <c r="E1457" s="2" t="s">
        <v>39</v>
      </c>
      <c r="G1457" s="2" t="s">
        <v>40</v>
      </c>
      <c r="H1457" t="s">
        <v>81</v>
      </c>
      <c r="I1457" t="str">
        <f t="shared" si="24"/>
        <v>'' : 'CIE ',</v>
      </c>
    </row>
    <row r="1458" spans="1:9" x14ac:dyDescent="0.25">
      <c r="A1458" s="2" t="s">
        <v>40</v>
      </c>
      <c r="C1458" s="2" t="s">
        <v>40</v>
      </c>
      <c r="D1458" t="s">
        <v>41</v>
      </c>
      <c r="E1458" s="2" t="s">
        <v>39</v>
      </c>
      <c r="G1458" s="2" t="s">
        <v>40</v>
      </c>
      <c r="H1458" t="s">
        <v>81</v>
      </c>
      <c r="I1458" t="str">
        <f t="shared" si="24"/>
        <v>'' : 'CIE ',</v>
      </c>
    </row>
    <row r="1459" spans="1:9" x14ac:dyDescent="0.25">
      <c r="A1459" s="2" t="s">
        <v>40</v>
      </c>
      <c r="C1459" s="2" t="s">
        <v>40</v>
      </c>
      <c r="D1459" t="s">
        <v>41</v>
      </c>
      <c r="E1459" s="2" t="s">
        <v>39</v>
      </c>
      <c r="G1459" s="2" t="s">
        <v>40</v>
      </c>
      <c r="H1459" t="s">
        <v>81</v>
      </c>
      <c r="I1459" t="str">
        <f t="shared" si="24"/>
        <v>'' : 'CIE ',</v>
      </c>
    </row>
    <row r="1460" spans="1:9" x14ac:dyDescent="0.25">
      <c r="A1460" s="2" t="s">
        <v>40</v>
      </c>
      <c r="C1460" s="2" t="s">
        <v>40</v>
      </c>
      <c r="D1460" t="s">
        <v>41</v>
      </c>
      <c r="E1460" s="2" t="s">
        <v>39</v>
      </c>
      <c r="G1460" s="2" t="s">
        <v>40</v>
      </c>
      <c r="H1460" t="s">
        <v>81</v>
      </c>
      <c r="I1460" t="str">
        <f t="shared" si="24"/>
        <v>'' : 'CIE ',</v>
      </c>
    </row>
    <row r="1461" spans="1:9" x14ac:dyDescent="0.25">
      <c r="A1461" s="2" t="s">
        <v>40</v>
      </c>
      <c r="C1461" s="2" t="s">
        <v>40</v>
      </c>
      <c r="D1461" t="s">
        <v>41</v>
      </c>
      <c r="E1461" s="2" t="s">
        <v>39</v>
      </c>
      <c r="G1461" s="2" t="s">
        <v>40</v>
      </c>
      <c r="H1461" t="s">
        <v>81</v>
      </c>
      <c r="I1461" t="str">
        <f t="shared" si="24"/>
        <v>'' : 'CIE ',</v>
      </c>
    </row>
    <row r="1462" spans="1:9" x14ac:dyDescent="0.25">
      <c r="A1462" s="2" t="s">
        <v>40</v>
      </c>
      <c r="C1462" s="2" t="s">
        <v>40</v>
      </c>
      <c r="D1462" t="s">
        <v>41</v>
      </c>
      <c r="E1462" s="2" t="s">
        <v>39</v>
      </c>
      <c r="G1462" s="2" t="s">
        <v>40</v>
      </c>
      <c r="H1462" t="s">
        <v>81</v>
      </c>
      <c r="I1462" t="str">
        <f t="shared" si="24"/>
        <v>'' : 'CIE ',</v>
      </c>
    </row>
    <row r="1463" spans="1:9" x14ac:dyDescent="0.25">
      <c r="A1463" s="2" t="s">
        <v>40</v>
      </c>
      <c r="C1463" s="2" t="s">
        <v>40</v>
      </c>
      <c r="D1463" t="s">
        <v>41</v>
      </c>
      <c r="E1463" s="2" t="s">
        <v>39</v>
      </c>
      <c r="G1463" s="2" t="s">
        <v>40</v>
      </c>
      <c r="H1463" t="s">
        <v>81</v>
      </c>
      <c r="I1463" t="str">
        <f t="shared" si="24"/>
        <v>'' : 'CIE ',</v>
      </c>
    </row>
    <row r="1464" spans="1:9" x14ac:dyDescent="0.25">
      <c r="A1464" s="2" t="s">
        <v>40</v>
      </c>
      <c r="C1464" s="2" t="s">
        <v>40</v>
      </c>
      <c r="D1464" t="s">
        <v>41</v>
      </c>
      <c r="E1464" s="2" t="s">
        <v>39</v>
      </c>
      <c r="G1464" s="2" t="s">
        <v>40</v>
      </c>
      <c r="H1464" t="s">
        <v>81</v>
      </c>
      <c r="I1464" t="str">
        <f t="shared" si="24"/>
        <v>'' : 'CIE ',</v>
      </c>
    </row>
    <row r="1465" spans="1:9" x14ac:dyDescent="0.25">
      <c r="A1465" s="2" t="s">
        <v>40</v>
      </c>
      <c r="C1465" s="2" t="s">
        <v>40</v>
      </c>
      <c r="D1465" t="s">
        <v>41</v>
      </c>
      <c r="E1465" s="2" t="s">
        <v>39</v>
      </c>
      <c r="G1465" s="2" t="s">
        <v>40</v>
      </c>
      <c r="H1465" t="s">
        <v>81</v>
      </c>
      <c r="I1465" t="str">
        <f t="shared" si="24"/>
        <v>'' : 'CIE ',</v>
      </c>
    </row>
    <row r="1466" spans="1:9" x14ac:dyDescent="0.25">
      <c r="A1466" s="2" t="s">
        <v>40</v>
      </c>
      <c r="C1466" s="2" t="s">
        <v>40</v>
      </c>
      <c r="D1466" t="s">
        <v>41</v>
      </c>
      <c r="E1466" s="2" t="s">
        <v>39</v>
      </c>
      <c r="G1466" s="2" t="s">
        <v>40</v>
      </c>
      <c r="H1466" t="s">
        <v>81</v>
      </c>
      <c r="I1466" t="str">
        <f t="shared" si="24"/>
        <v>'' : 'CIE ',</v>
      </c>
    </row>
    <row r="1467" spans="1:9" x14ac:dyDescent="0.25">
      <c r="A1467" s="2" t="s">
        <v>40</v>
      </c>
      <c r="C1467" s="2" t="s">
        <v>40</v>
      </c>
      <c r="D1467" t="s">
        <v>41</v>
      </c>
      <c r="E1467" s="2" t="s">
        <v>39</v>
      </c>
      <c r="G1467" s="2" t="s">
        <v>40</v>
      </c>
      <c r="H1467" t="s">
        <v>81</v>
      </c>
      <c r="I1467" t="str">
        <f t="shared" si="24"/>
        <v>'' : 'CIE ',</v>
      </c>
    </row>
    <row r="1468" spans="1:9" x14ac:dyDescent="0.25">
      <c r="A1468" s="2" t="s">
        <v>40</v>
      </c>
      <c r="C1468" s="2" t="s">
        <v>40</v>
      </c>
      <c r="D1468" t="s">
        <v>41</v>
      </c>
      <c r="E1468" s="2" t="s">
        <v>39</v>
      </c>
      <c r="G1468" s="2" t="s">
        <v>40</v>
      </c>
      <c r="H1468" t="s">
        <v>81</v>
      </c>
      <c r="I1468" t="str">
        <f t="shared" si="24"/>
        <v>'' : 'CIE ',</v>
      </c>
    </row>
    <row r="1469" spans="1:9" x14ac:dyDescent="0.25">
      <c r="A1469" s="2" t="s">
        <v>40</v>
      </c>
      <c r="C1469" s="2" t="s">
        <v>40</v>
      </c>
      <c r="D1469" t="s">
        <v>41</v>
      </c>
      <c r="E1469" s="2" t="s">
        <v>39</v>
      </c>
      <c r="G1469" s="2" t="s">
        <v>40</v>
      </c>
      <c r="H1469" t="s">
        <v>81</v>
      </c>
      <c r="I1469" t="str">
        <f t="shared" si="24"/>
        <v>'' : 'CIE ',</v>
      </c>
    </row>
    <row r="1470" spans="1:9" x14ac:dyDescent="0.25">
      <c r="A1470" s="2" t="s">
        <v>40</v>
      </c>
      <c r="C1470" s="2" t="s">
        <v>40</v>
      </c>
      <c r="D1470" t="s">
        <v>41</v>
      </c>
      <c r="E1470" s="2" t="s">
        <v>39</v>
      </c>
      <c r="G1470" s="2" t="s">
        <v>40</v>
      </c>
      <c r="H1470" t="s">
        <v>81</v>
      </c>
      <c r="I1470" t="str">
        <f t="shared" si="24"/>
        <v>'' : 'CIE ',</v>
      </c>
    </row>
    <row r="1471" spans="1:9" x14ac:dyDescent="0.25">
      <c r="A1471" s="2" t="s">
        <v>40</v>
      </c>
      <c r="C1471" s="2" t="s">
        <v>40</v>
      </c>
      <c r="D1471" t="s">
        <v>41</v>
      </c>
      <c r="E1471" s="2" t="s">
        <v>39</v>
      </c>
      <c r="G1471" s="2" t="s">
        <v>40</v>
      </c>
      <c r="H1471" t="s">
        <v>81</v>
      </c>
      <c r="I1471" t="str">
        <f t="shared" si="24"/>
        <v>'' : 'CIE ',</v>
      </c>
    </row>
    <row r="1472" spans="1:9" x14ac:dyDescent="0.25">
      <c r="A1472" s="2" t="s">
        <v>40</v>
      </c>
      <c r="C1472" s="2" t="s">
        <v>40</v>
      </c>
      <c r="D1472" t="s">
        <v>41</v>
      </c>
      <c r="E1472" s="2" t="s">
        <v>39</v>
      </c>
      <c r="G1472" s="2" t="s">
        <v>40</v>
      </c>
      <c r="H1472" t="s">
        <v>81</v>
      </c>
      <c r="I1472" t="str">
        <f t="shared" si="24"/>
        <v>'' : 'CIE ',</v>
      </c>
    </row>
    <row r="1473" spans="1:9" x14ac:dyDescent="0.25">
      <c r="A1473" s="2" t="s">
        <v>40</v>
      </c>
      <c r="C1473" s="2" t="s">
        <v>40</v>
      </c>
      <c r="D1473" t="s">
        <v>41</v>
      </c>
      <c r="E1473" s="2" t="s">
        <v>39</v>
      </c>
      <c r="G1473" s="2" t="s">
        <v>40</v>
      </c>
      <c r="H1473" t="s">
        <v>81</v>
      </c>
      <c r="I1473" t="str">
        <f t="shared" si="24"/>
        <v>'' : 'CIE ',</v>
      </c>
    </row>
    <row r="1474" spans="1:9" x14ac:dyDescent="0.25">
      <c r="A1474" s="2" t="s">
        <v>40</v>
      </c>
      <c r="C1474" s="2" t="s">
        <v>40</v>
      </c>
      <c r="D1474" t="s">
        <v>41</v>
      </c>
      <c r="E1474" s="2" t="s">
        <v>39</v>
      </c>
      <c r="G1474" s="2" t="s">
        <v>40</v>
      </c>
      <c r="H1474" t="s">
        <v>81</v>
      </c>
      <c r="I1474" t="str">
        <f t="shared" si="24"/>
        <v>'' : 'CIE ',</v>
      </c>
    </row>
    <row r="1475" spans="1:9" x14ac:dyDescent="0.25">
      <c r="A1475" s="2" t="s">
        <v>40</v>
      </c>
      <c r="C1475" s="2" t="s">
        <v>40</v>
      </c>
      <c r="D1475" t="s">
        <v>41</v>
      </c>
      <c r="E1475" s="2" t="s">
        <v>39</v>
      </c>
      <c r="G1475" s="2" t="s">
        <v>40</v>
      </c>
      <c r="H1475" t="s">
        <v>81</v>
      </c>
      <c r="I1475" t="str">
        <f t="shared" ref="I1475:I1538" si="25">_xlfn.CONCAT(A1475,B1475,C1475,D1475,E1475,F1475,G1475,H1475)</f>
        <v>'' : 'CIE ',</v>
      </c>
    </row>
    <row r="1476" spans="1:9" x14ac:dyDescent="0.25">
      <c r="A1476" s="2" t="s">
        <v>40</v>
      </c>
      <c r="C1476" s="2" t="s">
        <v>40</v>
      </c>
      <c r="D1476" t="s">
        <v>41</v>
      </c>
      <c r="E1476" s="2" t="s">
        <v>39</v>
      </c>
      <c r="G1476" s="2" t="s">
        <v>40</v>
      </c>
      <c r="H1476" t="s">
        <v>81</v>
      </c>
      <c r="I1476" t="str">
        <f t="shared" si="25"/>
        <v>'' : 'CIE ',</v>
      </c>
    </row>
    <row r="1477" spans="1:9" x14ac:dyDescent="0.25">
      <c r="A1477" s="2" t="s">
        <v>40</v>
      </c>
      <c r="C1477" s="2" t="s">
        <v>40</v>
      </c>
      <c r="D1477" t="s">
        <v>41</v>
      </c>
      <c r="E1477" s="2" t="s">
        <v>39</v>
      </c>
      <c r="G1477" s="2" t="s">
        <v>40</v>
      </c>
      <c r="H1477" t="s">
        <v>81</v>
      </c>
      <c r="I1477" t="str">
        <f t="shared" si="25"/>
        <v>'' : 'CIE ',</v>
      </c>
    </row>
    <row r="1478" spans="1:9" x14ac:dyDescent="0.25">
      <c r="A1478" s="2" t="s">
        <v>40</v>
      </c>
      <c r="C1478" s="2" t="s">
        <v>40</v>
      </c>
      <c r="D1478" t="s">
        <v>41</v>
      </c>
      <c r="E1478" s="2" t="s">
        <v>39</v>
      </c>
      <c r="G1478" s="2" t="s">
        <v>40</v>
      </c>
      <c r="H1478" t="s">
        <v>81</v>
      </c>
      <c r="I1478" t="str">
        <f t="shared" si="25"/>
        <v>'' : 'CIE ',</v>
      </c>
    </row>
    <row r="1479" spans="1:9" x14ac:dyDescent="0.25">
      <c r="A1479" s="2" t="s">
        <v>40</v>
      </c>
      <c r="C1479" s="2" t="s">
        <v>40</v>
      </c>
      <c r="D1479" t="s">
        <v>41</v>
      </c>
      <c r="E1479" s="2" t="s">
        <v>39</v>
      </c>
      <c r="G1479" s="2" t="s">
        <v>40</v>
      </c>
      <c r="H1479" t="s">
        <v>81</v>
      </c>
      <c r="I1479" t="str">
        <f t="shared" si="25"/>
        <v>'' : 'CIE ',</v>
      </c>
    </row>
    <row r="1480" spans="1:9" x14ac:dyDescent="0.25">
      <c r="A1480" s="2" t="s">
        <v>40</v>
      </c>
      <c r="C1480" s="2" t="s">
        <v>40</v>
      </c>
      <c r="D1480" t="s">
        <v>41</v>
      </c>
      <c r="E1480" s="2" t="s">
        <v>39</v>
      </c>
      <c r="G1480" s="2" t="s">
        <v>40</v>
      </c>
      <c r="H1480" t="s">
        <v>81</v>
      </c>
      <c r="I1480" t="str">
        <f t="shared" si="25"/>
        <v>'' : 'CIE ',</v>
      </c>
    </row>
    <row r="1481" spans="1:9" x14ac:dyDescent="0.25">
      <c r="A1481" s="2" t="s">
        <v>40</v>
      </c>
      <c r="C1481" s="2" t="s">
        <v>40</v>
      </c>
      <c r="D1481" t="s">
        <v>41</v>
      </c>
      <c r="E1481" s="2" t="s">
        <v>39</v>
      </c>
      <c r="G1481" s="2" t="s">
        <v>40</v>
      </c>
      <c r="H1481" t="s">
        <v>81</v>
      </c>
      <c r="I1481" t="str">
        <f t="shared" si="25"/>
        <v>'' : 'CIE ',</v>
      </c>
    </row>
    <row r="1482" spans="1:9" x14ac:dyDescent="0.25">
      <c r="A1482" s="2" t="s">
        <v>40</v>
      </c>
      <c r="C1482" s="2" t="s">
        <v>40</v>
      </c>
      <c r="D1482" t="s">
        <v>41</v>
      </c>
      <c r="E1482" s="2" t="s">
        <v>39</v>
      </c>
      <c r="G1482" s="2" t="s">
        <v>40</v>
      </c>
      <c r="H1482" t="s">
        <v>81</v>
      </c>
      <c r="I1482" t="str">
        <f t="shared" si="25"/>
        <v>'' : 'CIE ',</v>
      </c>
    </row>
    <row r="1483" spans="1:9" x14ac:dyDescent="0.25">
      <c r="A1483" s="2" t="s">
        <v>40</v>
      </c>
      <c r="C1483" s="2" t="s">
        <v>40</v>
      </c>
      <c r="D1483" t="s">
        <v>41</v>
      </c>
      <c r="E1483" s="2" t="s">
        <v>39</v>
      </c>
      <c r="G1483" s="2" t="s">
        <v>40</v>
      </c>
      <c r="H1483" t="s">
        <v>81</v>
      </c>
      <c r="I1483" t="str">
        <f t="shared" si="25"/>
        <v>'' : 'CIE ',</v>
      </c>
    </row>
    <row r="1484" spans="1:9" x14ac:dyDescent="0.25">
      <c r="A1484" s="2" t="s">
        <v>40</v>
      </c>
      <c r="C1484" s="2" t="s">
        <v>40</v>
      </c>
      <c r="D1484" t="s">
        <v>41</v>
      </c>
      <c r="E1484" s="2" t="s">
        <v>39</v>
      </c>
      <c r="G1484" s="2" t="s">
        <v>40</v>
      </c>
      <c r="H1484" t="s">
        <v>81</v>
      </c>
      <c r="I1484" t="str">
        <f t="shared" si="25"/>
        <v>'' : 'CIE ',</v>
      </c>
    </row>
    <row r="1485" spans="1:9" x14ac:dyDescent="0.25">
      <c r="A1485" s="2" t="s">
        <v>40</v>
      </c>
      <c r="C1485" s="2" t="s">
        <v>40</v>
      </c>
      <c r="D1485" t="s">
        <v>41</v>
      </c>
      <c r="E1485" s="2" t="s">
        <v>39</v>
      </c>
      <c r="G1485" s="2" t="s">
        <v>40</v>
      </c>
      <c r="H1485" t="s">
        <v>81</v>
      </c>
      <c r="I1485" t="str">
        <f t="shared" si="25"/>
        <v>'' : 'CIE ',</v>
      </c>
    </row>
    <row r="1486" spans="1:9" x14ac:dyDescent="0.25">
      <c r="A1486" s="2" t="s">
        <v>40</v>
      </c>
      <c r="C1486" s="2" t="s">
        <v>40</v>
      </c>
      <c r="D1486" t="s">
        <v>41</v>
      </c>
      <c r="E1486" s="2" t="s">
        <v>39</v>
      </c>
      <c r="G1486" s="2" t="s">
        <v>40</v>
      </c>
      <c r="H1486" t="s">
        <v>81</v>
      </c>
      <c r="I1486" t="str">
        <f t="shared" si="25"/>
        <v>'' : 'CIE ',</v>
      </c>
    </row>
    <row r="1487" spans="1:9" x14ac:dyDescent="0.25">
      <c r="A1487" s="2" t="s">
        <v>40</v>
      </c>
      <c r="C1487" s="2" t="s">
        <v>40</v>
      </c>
      <c r="D1487" t="s">
        <v>41</v>
      </c>
      <c r="E1487" s="2" t="s">
        <v>39</v>
      </c>
      <c r="G1487" s="2" t="s">
        <v>40</v>
      </c>
      <c r="H1487" t="s">
        <v>81</v>
      </c>
      <c r="I1487" t="str">
        <f t="shared" si="25"/>
        <v>'' : 'CIE ',</v>
      </c>
    </row>
    <row r="1488" spans="1:9" x14ac:dyDescent="0.25">
      <c r="A1488" s="2" t="s">
        <v>40</v>
      </c>
      <c r="C1488" s="2" t="s">
        <v>40</v>
      </c>
      <c r="D1488" t="s">
        <v>41</v>
      </c>
      <c r="E1488" s="2" t="s">
        <v>39</v>
      </c>
      <c r="G1488" s="2" t="s">
        <v>40</v>
      </c>
      <c r="H1488" t="s">
        <v>81</v>
      </c>
      <c r="I1488" t="str">
        <f t="shared" si="25"/>
        <v>'' : 'CIE ',</v>
      </c>
    </row>
    <row r="1489" spans="1:9" x14ac:dyDescent="0.25">
      <c r="A1489" s="2" t="s">
        <v>40</v>
      </c>
      <c r="C1489" s="2" t="s">
        <v>40</v>
      </c>
      <c r="D1489" t="s">
        <v>41</v>
      </c>
      <c r="E1489" s="2" t="s">
        <v>39</v>
      </c>
      <c r="G1489" s="2" t="s">
        <v>40</v>
      </c>
      <c r="H1489" t="s">
        <v>81</v>
      </c>
      <c r="I1489" t="str">
        <f t="shared" si="25"/>
        <v>'' : 'CIE ',</v>
      </c>
    </row>
    <row r="1490" spans="1:9" x14ac:dyDescent="0.25">
      <c r="A1490" s="2" t="s">
        <v>40</v>
      </c>
      <c r="C1490" s="2" t="s">
        <v>40</v>
      </c>
      <c r="D1490" t="s">
        <v>41</v>
      </c>
      <c r="E1490" s="2" t="s">
        <v>39</v>
      </c>
      <c r="G1490" s="2" t="s">
        <v>40</v>
      </c>
      <c r="H1490" t="s">
        <v>81</v>
      </c>
      <c r="I1490" t="str">
        <f t="shared" si="25"/>
        <v>'' : 'CIE ',</v>
      </c>
    </row>
    <row r="1491" spans="1:9" x14ac:dyDescent="0.25">
      <c r="A1491" s="2" t="s">
        <v>40</v>
      </c>
      <c r="C1491" s="2" t="s">
        <v>40</v>
      </c>
      <c r="D1491" t="s">
        <v>41</v>
      </c>
      <c r="E1491" s="2" t="s">
        <v>39</v>
      </c>
      <c r="G1491" s="2" t="s">
        <v>40</v>
      </c>
      <c r="H1491" t="s">
        <v>81</v>
      </c>
      <c r="I1491" t="str">
        <f t="shared" si="25"/>
        <v>'' : 'CIE ',</v>
      </c>
    </row>
    <row r="1492" spans="1:9" x14ac:dyDescent="0.25">
      <c r="A1492" s="2" t="s">
        <v>40</v>
      </c>
      <c r="C1492" s="2" t="s">
        <v>40</v>
      </c>
      <c r="D1492" t="s">
        <v>41</v>
      </c>
      <c r="E1492" s="2" t="s">
        <v>39</v>
      </c>
      <c r="G1492" s="2" t="s">
        <v>40</v>
      </c>
      <c r="H1492" t="s">
        <v>81</v>
      </c>
      <c r="I1492" t="str">
        <f t="shared" si="25"/>
        <v>'' : 'CIE ',</v>
      </c>
    </row>
    <row r="1493" spans="1:9" x14ac:dyDescent="0.25">
      <c r="A1493" s="2" t="s">
        <v>40</v>
      </c>
      <c r="C1493" s="2" t="s">
        <v>40</v>
      </c>
      <c r="D1493" t="s">
        <v>41</v>
      </c>
      <c r="E1493" s="2" t="s">
        <v>39</v>
      </c>
      <c r="G1493" s="2" t="s">
        <v>40</v>
      </c>
      <c r="H1493" t="s">
        <v>81</v>
      </c>
      <c r="I1493" t="str">
        <f t="shared" si="25"/>
        <v>'' : 'CIE ',</v>
      </c>
    </row>
    <row r="1494" spans="1:9" x14ac:dyDescent="0.25">
      <c r="A1494" s="2" t="s">
        <v>40</v>
      </c>
      <c r="C1494" s="2" t="s">
        <v>40</v>
      </c>
      <c r="D1494" t="s">
        <v>41</v>
      </c>
      <c r="E1494" s="2" t="s">
        <v>39</v>
      </c>
      <c r="G1494" s="2" t="s">
        <v>40</v>
      </c>
      <c r="H1494" t="s">
        <v>81</v>
      </c>
      <c r="I1494" t="str">
        <f t="shared" si="25"/>
        <v>'' : 'CIE ',</v>
      </c>
    </row>
    <row r="1495" spans="1:9" x14ac:dyDescent="0.25">
      <c r="A1495" s="2" t="s">
        <v>40</v>
      </c>
      <c r="C1495" s="2" t="s">
        <v>40</v>
      </c>
      <c r="D1495" t="s">
        <v>41</v>
      </c>
      <c r="E1495" s="2" t="s">
        <v>39</v>
      </c>
      <c r="G1495" s="2" t="s">
        <v>40</v>
      </c>
      <c r="H1495" t="s">
        <v>81</v>
      </c>
      <c r="I1495" t="str">
        <f t="shared" si="25"/>
        <v>'' : 'CIE ',</v>
      </c>
    </row>
    <row r="1496" spans="1:9" x14ac:dyDescent="0.25">
      <c r="A1496" s="2" t="s">
        <v>40</v>
      </c>
      <c r="C1496" s="2" t="s">
        <v>40</v>
      </c>
      <c r="D1496" t="s">
        <v>41</v>
      </c>
      <c r="E1496" s="2" t="s">
        <v>39</v>
      </c>
      <c r="G1496" s="2" t="s">
        <v>40</v>
      </c>
      <c r="H1496" t="s">
        <v>81</v>
      </c>
      <c r="I1496" t="str">
        <f t="shared" si="25"/>
        <v>'' : 'CIE ',</v>
      </c>
    </row>
    <row r="1497" spans="1:9" x14ac:dyDescent="0.25">
      <c r="A1497" s="2" t="s">
        <v>40</v>
      </c>
      <c r="C1497" s="2" t="s">
        <v>40</v>
      </c>
      <c r="D1497" t="s">
        <v>41</v>
      </c>
      <c r="E1497" s="2" t="s">
        <v>39</v>
      </c>
      <c r="G1497" s="2" t="s">
        <v>40</v>
      </c>
      <c r="H1497" t="s">
        <v>81</v>
      </c>
      <c r="I1497" t="str">
        <f t="shared" si="25"/>
        <v>'' : 'CIE ',</v>
      </c>
    </row>
    <row r="1498" spans="1:9" x14ac:dyDescent="0.25">
      <c r="A1498" s="2" t="s">
        <v>40</v>
      </c>
      <c r="C1498" s="2" t="s">
        <v>40</v>
      </c>
      <c r="D1498" t="s">
        <v>41</v>
      </c>
      <c r="E1498" s="2" t="s">
        <v>39</v>
      </c>
      <c r="G1498" s="2" t="s">
        <v>40</v>
      </c>
      <c r="H1498" t="s">
        <v>81</v>
      </c>
      <c r="I1498" t="str">
        <f t="shared" si="25"/>
        <v>'' : 'CIE ',</v>
      </c>
    </row>
    <row r="1499" spans="1:9" x14ac:dyDescent="0.25">
      <c r="A1499" s="2" t="s">
        <v>40</v>
      </c>
      <c r="C1499" s="2" t="s">
        <v>40</v>
      </c>
      <c r="D1499" t="s">
        <v>41</v>
      </c>
      <c r="E1499" s="2" t="s">
        <v>39</v>
      </c>
      <c r="G1499" s="2" t="s">
        <v>40</v>
      </c>
      <c r="H1499" t="s">
        <v>81</v>
      </c>
      <c r="I1499" t="str">
        <f t="shared" si="25"/>
        <v>'' : 'CIE ',</v>
      </c>
    </row>
    <row r="1500" spans="1:9" x14ac:dyDescent="0.25">
      <c r="A1500" s="2" t="s">
        <v>40</v>
      </c>
      <c r="C1500" s="2" t="s">
        <v>40</v>
      </c>
      <c r="D1500" t="s">
        <v>41</v>
      </c>
      <c r="E1500" s="2" t="s">
        <v>39</v>
      </c>
      <c r="G1500" s="2" t="s">
        <v>40</v>
      </c>
      <c r="H1500" t="s">
        <v>81</v>
      </c>
      <c r="I1500" t="str">
        <f t="shared" si="25"/>
        <v>'' : 'CIE ',</v>
      </c>
    </row>
    <row r="1501" spans="1:9" x14ac:dyDescent="0.25">
      <c r="A1501" s="2" t="s">
        <v>40</v>
      </c>
      <c r="C1501" s="2" t="s">
        <v>40</v>
      </c>
      <c r="D1501" t="s">
        <v>41</v>
      </c>
      <c r="E1501" s="2" t="s">
        <v>39</v>
      </c>
      <c r="G1501" s="2" t="s">
        <v>40</v>
      </c>
      <c r="H1501" t="s">
        <v>81</v>
      </c>
      <c r="I1501" t="str">
        <f t="shared" si="25"/>
        <v>'' : 'CIE ',</v>
      </c>
    </row>
    <row r="1502" spans="1:9" x14ac:dyDescent="0.25">
      <c r="A1502" s="2" t="s">
        <v>40</v>
      </c>
      <c r="C1502" s="2" t="s">
        <v>40</v>
      </c>
      <c r="D1502" t="s">
        <v>41</v>
      </c>
      <c r="E1502" s="2" t="s">
        <v>39</v>
      </c>
      <c r="G1502" s="2" t="s">
        <v>40</v>
      </c>
      <c r="H1502" t="s">
        <v>81</v>
      </c>
      <c r="I1502" t="str">
        <f t="shared" si="25"/>
        <v>'' : 'CIE ',</v>
      </c>
    </row>
    <row r="1503" spans="1:9" x14ac:dyDescent="0.25">
      <c r="A1503" s="2" t="s">
        <v>40</v>
      </c>
      <c r="C1503" s="2" t="s">
        <v>40</v>
      </c>
      <c r="D1503" t="s">
        <v>41</v>
      </c>
      <c r="E1503" s="2" t="s">
        <v>39</v>
      </c>
      <c r="G1503" s="2" t="s">
        <v>40</v>
      </c>
      <c r="H1503" t="s">
        <v>81</v>
      </c>
      <c r="I1503" t="str">
        <f t="shared" si="25"/>
        <v>'' : 'CIE ',</v>
      </c>
    </row>
    <row r="1504" spans="1:9" x14ac:dyDescent="0.25">
      <c r="A1504" s="2" t="s">
        <v>40</v>
      </c>
      <c r="C1504" s="2" t="s">
        <v>40</v>
      </c>
      <c r="D1504" t="s">
        <v>41</v>
      </c>
      <c r="E1504" s="2" t="s">
        <v>39</v>
      </c>
      <c r="G1504" s="2" t="s">
        <v>40</v>
      </c>
      <c r="H1504" t="s">
        <v>81</v>
      </c>
      <c r="I1504" t="str">
        <f t="shared" si="25"/>
        <v>'' : 'CIE ',</v>
      </c>
    </row>
    <row r="1505" spans="1:9" x14ac:dyDescent="0.25">
      <c r="A1505" s="2" t="s">
        <v>40</v>
      </c>
      <c r="C1505" s="2" t="s">
        <v>40</v>
      </c>
      <c r="D1505" t="s">
        <v>41</v>
      </c>
      <c r="E1505" s="2" t="s">
        <v>39</v>
      </c>
      <c r="G1505" s="2" t="s">
        <v>40</v>
      </c>
      <c r="H1505" t="s">
        <v>81</v>
      </c>
      <c r="I1505" t="str">
        <f t="shared" si="25"/>
        <v>'' : 'CIE ',</v>
      </c>
    </row>
    <row r="1506" spans="1:9" x14ac:dyDescent="0.25">
      <c r="A1506" s="2" t="s">
        <v>40</v>
      </c>
      <c r="C1506" s="2" t="s">
        <v>40</v>
      </c>
      <c r="D1506" t="s">
        <v>41</v>
      </c>
      <c r="E1506" s="2" t="s">
        <v>39</v>
      </c>
      <c r="G1506" s="2" t="s">
        <v>40</v>
      </c>
      <c r="H1506" t="s">
        <v>81</v>
      </c>
      <c r="I1506" t="str">
        <f t="shared" si="25"/>
        <v>'' : 'CIE ',</v>
      </c>
    </row>
    <row r="1507" spans="1:9" x14ac:dyDescent="0.25">
      <c r="A1507" s="2" t="s">
        <v>40</v>
      </c>
      <c r="C1507" s="2" t="s">
        <v>40</v>
      </c>
      <c r="D1507" t="s">
        <v>41</v>
      </c>
      <c r="E1507" s="2" t="s">
        <v>39</v>
      </c>
      <c r="G1507" s="2" t="s">
        <v>40</v>
      </c>
      <c r="H1507" t="s">
        <v>81</v>
      </c>
      <c r="I1507" t="str">
        <f t="shared" si="25"/>
        <v>'' : 'CIE ',</v>
      </c>
    </row>
    <row r="1508" spans="1:9" x14ac:dyDescent="0.25">
      <c r="A1508" s="2" t="s">
        <v>40</v>
      </c>
      <c r="C1508" s="2" t="s">
        <v>40</v>
      </c>
      <c r="D1508" t="s">
        <v>41</v>
      </c>
      <c r="E1508" s="2" t="s">
        <v>39</v>
      </c>
      <c r="G1508" s="2" t="s">
        <v>40</v>
      </c>
      <c r="H1508" t="s">
        <v>81</v>
      </c>
      <c r="I1508" t="str">
        <f t="shared" si="25"/>
        <v>'' : 'CIE ',</v>
      </c>
    </row>
    <row r="1509" spans="1:9" x14ac:dyDescent="0.25">
      <c r="A1509" s="2" t="s">
        <v>40</v>
      </c>
      <c r="C1509" s="2" t="s">
        <v>40</v>
      </c>
      <c r="D1509" t="s">
        <v>41</v>
      </c>
      <c r="E1509" s="2" t="s">
        <v>39</v>
      </c>
      <c r="G1509" s="2" t="s">
        <v>40</v>
      </c>
      <c r="H1509" t="s">
        <v>81</v>
      </c>
      <c r="I1509" t="str">
        <f t="shared" si="25"/>
        <v>'' : 'CIE ',</v>
      </c>
    </row>
    <row r="1510" spans="1:9" x14ac:dyDescent="0.25">
      <c r="A1510" s="2" t="s">
        <v>40</v>
      </c>
      <c r="C1510" s="2" t="s">
        <v>40</v>
      </c>
      <c r="D1510" t="s">
        <v>41</v>
      </c>
      <c r="E1510" s="2" t="s">
        <v>39</v>
      </c>
      <c r="G1510" s="2" t="s">
        <v>40</v>
      </c>
      <c r="H1510" t="s">
        <v>81</v>
      </c>
      <c r="I1510" t="str">
        <f t="shared" si="25"/>
        <v>'' : 'CIE ',</v>
      </c>
    </row>
    <row r="1511" spans="1:9" x14ac:dyDescent="0.25">
      <c r="A1511" s="2" t="s">
        <v>40</v>
      </c>
      <c r="C1511" s="2" t="s">
        <v>40</v>
      </c>
      <c r="D1511" t="s">
        <v>41</v>
      </c>
      <c r="E1511" s="2" t="s">
        <v>39</v>
      </c>
      <c r="G1511" s="2" t="s">
        <v>40</v>
      </c>
      <c r="H1511" t="s">
        <v>81</v>
      </c>
      <c r="I1511" t="str">
        <f t="shared" si="25"/>
        <v>'' : 'CIE ',</v>
      </c>
    </row>
    <row r="1512" spans="1:9" x14ac:dyDescent="0.25">
      <c r="A1512" s="2" t="s">
        <v>40</v>
      </c>
      <c r="C1512" s="2" t="s">
        <v>40</v>
      </c>
      <c r="D1512" t="s">
        <v>41</v>
      </c>
      <c r="E1512" s="2" t="s">
        <v>39</v>
      </c>
      <c r="G1512" s="2" t="s">
        <v>40</v>
      </c>
      <c r="H1512" t="s">
        <v>81</v>
      </c>
      <c r="I1512" t="str">
        <f t="shared" si="25"/>
        <v>'' : 'CIE ',</v>
      </c>
    </row>
    <row r="1513" spans="1:9" x14ac:dyDescent="0.25">
      <c r="A1513" s="2" t="s">
        <v>40</v>
      </c>
      <c r="C1513" s="2" t="s">
        <v>40</v>
      </c>
      <c r="D1513" t="s">
        <v>41</v>
      </c>
      <c r="E1513" s="2" t="s">
        <v>39</v>
      </c>
      <c r="G1513" s="2" t="s">
        <v>40</v>
      </c>
      <c r="H1513" t="s">
        <v>81</v>
      </c>
      <c r="I1513" t="str">
        <f t="shared" si="25"/>
        <v>'' : 'CIE ',</v>
      </c>
    </row>
    <row r="1514" spans="1:9" x14ac:dyDescent="0.25">
      <c r="A1514" s="2" t="s">
        <v>40</v>
      </c>
      <c r="C1514" s="2" t="s">
        <v>40</v>
      </c>
      <c r="D1514" t="s">
        <v>41</v>
      </c>
      <c r="E1514" s="2" t="s">
        <v>39</v>
      </c>
      <c r="G1514" s="2" t="s">
        <v>40</v>
      </c>
      <c r="H1514" t="s">
        <v>81</v>
      </c>
      <c r="I1514" t="str">
        <f t="shared" si="25"/>
        <v>'' : 'CIE ',</v>
      </c>
    </row>
    <row r="1515" spans="1:9" x14ac:dyDescent="0.25">
      <c r="A1515" s="2" t="s">
        <v>40</v>
      </c>
      <c r="C1515" s="2" t="s">
        <v>40</v>
      </c>
      <c r="D1515" t="s">
        <v>41</v>
      </c>
      <c r="E1515" s="2" t="s">
        <v>39</v>
      </c>
      <c r="G1515" s="2" t="s">
        <v>40</v>
      </c>
      <c r="H1515" t="s">
        <v>81</v>
      </c>
      <c r="I1515" t="str">
        <f t="shared" si="25"/>
        <v>'' : 'CIE ',</v>
      </c>
    </row>
    <row r="1516" spans="1:9" x14ac:dyDescent="0.25">
      <c r="A1516" s="2" t="s">
        <v>40</v>
      </c>
      <c r="C1516" s="2" t="s">
        <v>40</v>
      </c>
      <c r="D1516" t="s">
        <v>41</v>
      </c>
      <c r="E1516" s="2" t="s">
        <v>39</v>
      </c>
      <c r="G1516" s="2" t="s">
        <v>40</v>
      </c>
      <c r="H1516" t="s">
        <v>81</v>
      </c>
      <c r="I1516" t="str">
        <f t="shared" si="25"/>
        <v>'' : 'CIE ',</v>
      </c>
    </row>
    <row r="1517" spans="1:9" x14ac:dyDescent="0.25">
      <c r="A1517" s="2" t="s">
        <v>40</v>
      </c>
      <c r="C1517" s="2" t="s">
        <v>40</v>
      </c>
      <c r="D1517" t="s">
        <v>41</v>
      </c>
      <c r="E1517" s="2" t="s">
        <v>39</v>
      </c>
      <c r="G1517" s="2" t="s">
        <v>40</v>
      </c>
      <c r="H1517" t="s">
        <v>81</v>
      </c>
      <c r="I1517" t="str">
        <f t="shared" si="25"/>
        <v>'' : 'CIE ',</v>
      </c>
    </row>
    <row r="1518" spans="1:9" x14ac:dyDescent="0.25">
      <c r="A1518" s="2" t="s">
        <v>40</v>
      </c>
      <c r="C1518" s="2" t="s">
        <v>40</v>
      </c>
      <c r="D1518" t="s">
        <v>41</v>
      </c>
      <c r="E1518" s="2" t="s">
        <v>39</v>
      </c>
      <c r="G1518" s="2" t="s">
        <v>40</v>
      </c>
      <c r="H1518" t="s">
        <v>81</v>
      </c>
      <c r="I1518" t="str">
        <f t="shared" si="25"/>
        <v>'' : 'CIE ',</v>
      </c>
    </row>
    <row r="1519" spans="1:9" x14ac:dyDescent="0.25">
      <c r="A1519" s="2" t="s">
        <v>40</v>
      </c>
      <c r="C1519" s="2" t="s">
        <v>40</v>
      </c>
      <c r="D1519" t="s">
        <v>41</v>
      </c>
      <c r="E1519" s="2" t="s">
        <v>39</v>
      </c>
      <c r="G1519" s="2" t="s">
        <v>40</v>
      </c>
      <c r="H1519" t="s">
        <v>81</v>
      </c>
      <c r="I1519" t="str">
        <f t="shared" si="25"/>
        <v>'' : 'CIE ',</v>
      </c>
    </row>
    <row r="1520" spans="1:9" x14ac:dyDescent="0.25">
      <c r="A1520" s="2" t="s">
        <v>40</v>
      </c>
      <c r="C1520" s="2" t="s">
        <v>40</v>
      </c>
      <c r="D1520" t="s">
        <v>41</v>
      </c>
      <c r="E1520" s="2" t="s">
        <v>39</v>
      </c>
      <c r="G1520" s="2" t="s">
        <v>40</v>
      </c>
      <c r="H1520" t="s">
        <v>81</v>
      </c>
      <c r="I1520" t="str">
        <f t="shared" si="25"/>
        <v>'' : 'CIE ',</v>
      </c>
    </row>
    <row r="1521" spans="1:9" x14ac:dyDescent="0.25">
      <c r="A1521" s="2" t="s">
        <v>40</v>
      </c>
      <c r="C1521" s="2" t="s">
        <v>40</v>
      </c>
      <c r="D1521" t="s">
        <v>41</v>
      </c>
      <c r="E1521" s="2" t="s">
        <v>39</v>
      </c>
      <c r="G1521" s="2" t="s">
        <v>40</v>
      </c>
      <c r="H1521" t="s">
        <v>81</v>
      </c>
      <c r="I1521" t="str">
        <f t="shared" si="25"/>
        <v>'' : 'CIE ',</v>
      </c>
    </row>
    <row r="1522" spans="1:9" x14ac:dyDescent="0.25">
      <c r="A1522" s="2" t="s">
        <v>40</v>
      </c>
      <c r="C1522" s="2" t="s">
        <v>40</v>
      </c>
      <c r="D1522" t="s">
        <v>41</v>
      </c>
      <c r="E1522" s="2" t="s">
        <v>39</v>
      </c>
      <c r="G1522" s="2" t="s">
        <v>40</v>
      </c>
      <c r="H1522" t="s">
        <v>81</v>
      </c>
      <c r="I1522" t="str">
        <f t="shared" si="25"/>
        <v>'' : 'CIE ',</v>
      </c>
    </row>
    <row r="1523" spans="1:9" x14ac:dyDescent="0.25">
      <c r="A1523" s="2" t="s">
        <v>40</v>
      </c>
      <c r="C1523" s="2" t="s">
        <v>40</v>
      </c>
      <c r="D1523" t="s">
        <v>41</v>
      </c>
      <c r="E1523" s="2" t="s">
        <v>39</v>
      </c>
      <c r="G1523" s="2" t="s">
        <v>40</v>
      </c>
      <c r="H1523" t="s">
        <v>81</v>
      </c>
      <c r="I1523" t="str">
        <f t="shared" si="25"/>
        <v>'' : 'CIE ',</v>
      </c>
    </row>
    <row r="1524" spans="1:9" x14ac:dyDescent="0.25">
      <c r="A1524" s="2" t="s">
        <v>40</v>
      </c>
      <c r="C1524" s="2" t="s">
        <v>40</v>
      </c>
      <c r="D1524" t="s">
        <v>41</v>
      </c>
      <c r="E1524" s="2" t="s">
        <v>39</v>
      </c>
      <c r="G1524" s="2" t="s">
        <v>40</v>
      </c>
      <c r="H1524" t="s">
        <v>81</v>
      </c>
      <c r="I1524" t="str">
        <f t="shared" si="25"/>
        <v>'' : 'CIE ',</v>
      </c>
    </row>
    <row r="1525" spans="1:9" x14ac:dyDescent="0.25">
      <c r="A1525" s="2" t="s">
        <v>40</v>
      </c>
      <c r="C1525" s="2" t="s">
        <v>40</v>
      </c>
      <c r="D1525" t="s">
        <v>41</v>
      </c>
      <c r="E1525" s="2" t="s">
        <v>39</v>
      </c>
      <c r="G1525" s="2" t="s">
        <v>40</v>
      </c>
      <c r="H1525" t="s">
        <v>81</v>
      </c>
      <c r="I1525" t="str">
        <f t="shared" si="25"/>
        <v>'' : 'CIE ',</v>
      </c>
    </row>
    <row r="1526" spans="1:9" x14ac:dyDescent="0.25">
      <c r="A1526" s="2" t="s">
        <v>40</v>
      </c>
      <c r="C1526" s="2" t="s">
        <v>40</v>
      </c>
      <c r="D1526" t="s">
        <v>41</v>
      </c>
      <c r="E1526" s="2" t="s">
        <v>39</v>
      </c>
      <c r="G1526" s="2" t="s">
        <v>40</v>
      </c>
      <c r="H1526" t="s">
        <v>81</v>
      </c>
      <c r="I1526" t="str">
        <f t="shared" si="25"/>
        <v>'' : 'CIE ',</v>
      </c>
    </row>
    <row r="1527" spans="1:9" x14ac:dyDescent="0.25">
      <c r="A1527" s="2" t="s">
        <v>40</v>
      </c>
      <c r="C1527" s="2" t="s">
        <v>40</v>
      </c>
      <c r="D1527" t="s">
        <v>41</v>
      </c>
      <c r="E1527" s="2" t="s">
        <v>39</v>
      </c>
      <c r="G1527" s="2" t="s">
        <v>40</v>
      </c>
      <c r="H1527" t="s">
        <v>81</v>
      </c>
      <c r="I1527" t="str">
        <f t="shared" si="25"/>
        <v>'' : 'CIE ',</v>
      </c>
    </row>
    <row r="1528" spans="1:9" x14ac:dyDescent="0.25">
      <c r="A1528" s="2" t="s">
        <v>40</v>
      </c>
      <c r="C1528" s="2" t="s">
        <v>40</v>
      </c>
      <c r="D1528" t="s">
        <v>41</v>
      </c>
      <c r="E1528" s="2" t="s">
        <v>39</v>
      </c>
      <c r="G1528" s="2" t="s">
        <v>40</v>
      </c>
      <c r="H1528" t="s">
        <v>81</v>
      </c>
      <c r="I1528" t="str">
        <f t="shared" si="25"/>
        <v>'' : 'CIE ',</v>
      </c>
    </row>
    <row r="1529" spans="1:9" x14ac:dyDescent="0.25">
      <c r="A1529" s="2" t="s">
        <v>40</v>
      </c>
      <c r="C1529" s="2" t="s">
        <v>40</v>
      </c>
      <c r="D1529" t="s">
        <v>41</v>
      </c>
      <c r="E1529" s="2" t="s">
        <v>39</v>
      </c>
      <c r="G1529" s="2" t="s">
        <v>40</v>
      </c>
      <c r="H1529" t="s">
        <v>81</v>
      </c>
      <c r="I1529" t="str">
        <f t="shared" si="25"/>
        <v>'' : 'CIE ',</v>
      </c>
    </row>
    <row r="1530" spans="1:9" x14ac:dyDescent="0.25">
      <c r="A1530" s="2" t="s">
        <v>40</v>
      </c>
      <c r="C1530" s="2" t="s">
        <v>40</v>
      </c>
      <c r="D1530" t="s">
        <v>41</v>
      </c>
      <c r="E1530" s="2" t="s">
        <v>39</v>
      </c>
      <c r="G1530" s="2" t="s">
        <v>40</v>
      </c>
      <c r="H1530" t="s">
        <v>81</v>
      </c>
      <c r="I1530" t="str">
        <f t="shared" si="25"/>
        <v>'' : 'CIE ',</v>
      </c>
    </row>
    <row r="1531" spans="1:9" x14ac:dyDescent="0.25">
      <c r="A1531" s="2" t="s">
        <v>40</v>
      </c>
      <c r="C1531" s="2" t="s">
        <v>40</v>
      </c>
      <c r="D1531" t="s">
        <v>41</v>
      </c>
      <c r="E1531" s="2" t="s">
        <v>39</v>
      </c>
      <c r="G1531" s="2" t="s">
        <v>40</v>
      </c>
      <c r="H1531" t="s">
        <v>81</v>
      </c>
      <c r="I1531" t="str">
        <f t="shared" si="25"/>
        <v>'' : 'CIE ',</v>
      </c>
    </row>
    <row r="1532" spans="1:9" x14ac:dyDescent="0.25">
      <c r="A1532" s="2" t="s">
        <v>40</v>
      </c>
      <c r="C1532" s="2" t="s">
        <v>40</v>
      </c>
      <c r="D1532" t="s">
        <v>41</v>
      </c>
      <c r="E1532" s="2" t="s">
        <v>39</v>
      </c>
      <c r="G1532" s="2" t="s">
        <v>40</v>
      </c>
      <c r="H1532" t="s">
        <v>81</v>
      </c>
      <c r="I1532" t="str">
        <f t="shared" si="25"/>
        <v>'' : 'CIE ',</v>
      </c>
    </row>
    <row r="1533" spans="1:9" x14ac:dyDescent="0.25">
      <c r="A1533" s="2" t="s">
        <v>40</v>
      </c>
      <c r="C1533" s="2" t="s">
        <v>40</v>
      </c>
      <c r="D1533" t="s">
        <v>41</v>
      </c>
      <c r="E1533" s="2" t="s">
        <v>39</v>
      </c>
      <c r="G1533" s="2" t="s">
        <v>40</v>
      </c>
      <c r="H1533" t="s">
        <v>81</v>
      </c>
      <c r="I1533" t="str">
        <f t="shared" si="25"/>
        <v>'' : 'CIE ',</v>
      </c>
    </row>
    <row r="1534" spans="1:9" x14ac:dyDescent="0.25">
      <c r="A1534" s="2" t="s">
        <v>40</v>
      </c>
      <c r="C1534" s="2" t="s">
        <v>40</v>
      </c>
      <c r="D1534" t="s">
        <v>41</v>
      </c>
      <c r="E1534" s="2" t="s">
        <v>39</v>
      </c>
      <c r="G1534" s="2" t="s">
        <v>40</v>
      </c>
      <c r="H1534" t="s">
        <v>81</v>
      </c>
      <c r="I1534" t="str">
        <f t="shared" si="25"/>
        <v>'' : 'CIE ',</v>
      </c>
    </row>
    <row r="1535" spans="1:9" x14ac:dyDescent="0.25">
      <c r="A1535" s="2" t="s">
        <v>40</v>
      </c>
      <c r="C1535" s="2" t="s">
        <v>40</v>
      </c>
      <c r="D1535" t="s">
        <v>41</v>
      </c>
      <c r="E1535" s="2" t="s">
        <v>39</v>
      </c>
      <c r="G1535" s="2" t="s">
        <v>40</v>
      </c>
      <c r="H1535" t="s">
        <v>81</v>
      </c>
      <c r="I1535" t="str">
        <f t="shared" si="25"/>
        <v>'' : 'CIE ',</v>
      </c>
    </row>
    <row r="1536" spans="1:9" x14ac:dyDescent="0.25">
      <c r="A1536" s="2" t="s">
        <v>40</v>
      </c>
      <c r="C1536" s="2" t="s">
        <v>40</v>
      </c>
      <c r="D1536" t="s">
        <v>41</v>
      </c>
      <c r="E1536" s="2" t="s">
        <v>39</v>
      </c>
      <c r="G1536" s="2" t="s">
        <v>40</v>
      </c>
      <c r="H1536" t="s">
        <v>81</v>
      </c>
      <c r="I1536" t="str">
        <f t="shared" si="25"/>
        <v>'' : 'CIE ',</v>
      </c>
    </row>
    <row r="1537" spans="1:9" x14ac:dyDescent="0.25">
      <c r="A1537" s="2" t="s">
        <v>40</v>
      </c>
      <c r="C1537" s="2" t="s">
        <v>40</v>
      </c>
      <c r="D1537" t="s">
        <v>41</v>
      </c>
      <c r="E1537" s="2" t="s">
        <v>39</v>
      </c>
      <c r="G1537" s="2" t="s">
        <v>40</v>
      </c>
      <c r="H1537" t="s">
        <v>81</v>
      </c>
      <c r="I1537" t="str">
        <f t="shared" si="25"/>
        <v>'' : 'CIE ',</v>
      </c>
    </row>
    <row r="1538" spans="1:9" x14ac:dyDescent="0.25">
      <c r="A1538" s="2" t="s">
        <v>40</v>
      </c>
      <c r="C1538" s="2" t="s">
        <v>40</v>
      </c>
      <c r="D1538" t="s">
        <v>41</v>
      </c>
      <c r="E1538" s="2" t="s">
        <v>39</v>
      </c>
      <c r="G1538" s="2" t="s">
        <v>40</v>
      </c>
      <c r="H1538" t="s">
        <v>81</v>
      </c>
      <c r="I1538" t="str">
        <f t="shared" si="25"/>
        <v>'' : 'CIE ',</v>
      </c>
    </row>
    <row r="1539" spans="1:9" x14ac:dyDescent="0.25">
      <c r="A1539" s="2" t="s">
        <v>40</v>
      </c>
      <c r="C1539" s="2" t="s">
        <v>40</v>
      </c>
      <c r="D1539" t="s">
        <v>41</v>
      </c>
      <c r="E1539" s="2" t="s">
        <v>39</v>
      </c>
      <c r="G1539" s="2" t="s">
        <v>40</v>
      </c>
      <c r="H1539" t="s">
        <v>81</v>
      </c>
      <c r="I1539" t="str">
        <f t="shared" ref="I1539:I1602" si="26">_xlfn.CONCAT(A1539,B1539,C1539,D1539,E1539,F1539,G1539,H1539)</f>
        <v>'' : 'CIE ',</v>
      </c>
    </row>
    <row r="1540" spans="1:9" x14ac:dyDescent="0.25">
      <c r="A1540" s="2" t="s">
        <v>40</v>
      </c>
      <c r="C1540" s="2" t="s">
        <v>40</v>
      </c>
      <c r="D1540" t="s">
        <v>41</v>
      </c>
      <c r="E1540" s="2" t="s">
        <v>39</v>
      </c>
      <c r="G1540" s="2" t="s">
        <v>40</v>
      </c>
      <c r="H1540" t="s">
        <v>81</v>
      </c>
      <c r="I1540" t="str">
        <f t="shared" si="26"/>
        <v>'' : 'CIE ',</v>
      </c>
    </row>
    <row r="1541" spans="1:9" x14ac:dyDescent="0.25">
      <c r="A1541" s="2" t="s">
        <v>40</v>
      </c>
      <c r="C1541" s="2" t="s">
        <v>40</v>
      </c>
      <c r="D1541" t="s">
        <v>41</v>
      </c>
      <c r="E1541" s="2" t="s">
        <v>39</v>
      </c>
      <c r="G1541" s="2" t="s">
        <v>40</v>
      </c>
      <c r="H1541" t="s">
        <v>81</v>
      </c>
      <c r="I1541" t="str">
        <f t="shared" si="26"/>
        <v>'' : 'CIE ',</v>
      </c>
    </row>
    <row r="1542" spans="1:9" x14ac:dyDescent="0.25">
      <c r="A1542" s="2" t="s">
        <v>40</v>
      </c>
      <c r="C1542" s="2" t="s">
        <v>40</v>
      </c>
      <c r="D1542" t="s">
        <v>41</v>
      </c>
      <c r="E1542" s="2" t="s">
        <v>39</v>
      </c>
      <c r="G1542" s="2" t="s">
        <v>40</v>
      </c>
      <c r="H1542" t="s">
        <v>81</v>
      </c>
      <c r="I1542" t="str">
        <f t="shared" si="26"/>
        <v>'' : 'CIE ',</v>
      </c>
    </row>
    <row r="1543" spans="1:9" x14ac:dyDescent="0.25">
      <c r="A1543" s="2" t="s">
        <v>40</v>
      </c>
      <c r="C1543" s="2" t="s">
        <v>40</v>
      </c>
      <c r="D1543" t="s">
        <v>41</v>
      </c>
      <c r="E1543" s="2" t="s">
        <v>39</v>
      </c>
      <c r="G1543" s="2" t="s">
        <v>40</v>
      </c>
      <c r="H1543" t="s">
        <v>81</v>
      </c>
      <c r="I1543" t="str">
        <f t="shared" si="26"/>
        <v>'' : 'CIE ',</v>
      </c>
    </row>
    <row r="1544" spans="1:9" x14ac:dyDescent="0.25">
      <c r="A1544" s="2" t="s">
        <v>40</v>
      </c>
      <c r="C1544" s="2" t="s">
        <v>40</v>
      </c>
      <c r="D1544" t="s">
        <v>41</v>
      </c>
      <c r="E1544" s="2" t="s">
        <v>39</v>
      </c>
      <c r="G1544" s="2" t="s">
        <v>40</v>
      </c>
      <c r="H1544" t="s">
        <v>81</v>
      </c>
      <c r="I1544" t="str">
        <f t="shared" si="26"/>
        <v>'' : 'CIE ',</v>
      </c>
    </row>
    <row r="1545" spans="1:9" x14ac:dyDescent="0.25">
      <c r="A1545" s="2" t="s">
        <v>40</v>
      </c>
      <c r="C1545" s="2" t="s">
        <v>40</v>
      </c>
      <c r="D1545" t="s">
        <v>41</v>
      </c>
      <c r="E1545" s="2" t="s">
        <v>39</v>
      </c>
      <c r="G1545" s="2" t="s">
        <v>40</v>
      </c>
      <c r="H1545" t="s">
        <v>81</v>
      </c>
      <c r="I1545" t="str">
        <f t="shared" si="26"/>
        <v>'' : 'CIE ',</v>
      </c>
    </row>
    <row r="1546" spans="1:9" x14ac:dyDescent="0.25">
      <c r="A1546" s="2" t="s">
        <v>40</v>
      </c>
      <c r="C1546" s="2" t="s">
        <v>40</v>
      </c>
      <c r="D1546" t="s">
        <v>41</v>
      </c>
      <c r="E1546" s="2" t="s">
        <v>39</v>
      </c>
      <c r="G1546" s="2" t="s">
        <v>40</v>
      </c>
      <c r="H1546" t="s">
        <v>81</v>
      </c>
      <c r="I1546" t="str">
        <f t="shared" si="26"/>
        <v>'' : 'CIE ',</v>
      </c>
    </row>
    <row r="1547" spans="1:9" x14ac:dyDescent="0.25">
      <c r="A1547" s="2" t="s">
        <v>40</v>
      </c>
      <c r="C1547" s="2" t="s">
        <v>40</v>
      </c>
      <c r="D1547" t="s">
        <v>41</v>
      </c>
      <c r="E1547" s="2" t="s">
        <v>39</v>
      </c>
      <c r="G1547" s="2" t="s">
        <v>40</v>
      </c>
      <c r="H1547" t="s">
        <v>81</v>
      </c>
      <c r="I1547" t="str">
        <f t="shared" si="26"/>
        <v>'' : 'CIE ',</v>
      </c>
    </row>
    <row r="1548" spans="1:9" x14ac:dyDescent="0.25">
      <c r="A1548" s="2" t="s">
        <v>40</v>
      </c>
      <c r="C1548" s="2" t="s">
        <v>40</v>
      </c>
      <c r="D1548" t="s">
        <v>41</v>
      </c>
      <c r="E1548" s="2" t="s">
        <v>39</v>
      </c>
      <c r="G1548" s="2" t="s">
        <v>40</v>
      </c>
      <c r="H1548" t="s">
        <v>81</v>
      </c>
      <c r="I1548" t="str">
        <f t="shared" si="26"/>
        <v>'' : 'CIE ',</v>
      </c>
    </row>
    <row r="1549" spans="1:9" x14ac:dyDescent="0.25">
      <c r="A1549" s="2" t="s">
        <v>40</v>
      </c>
      <c r="C1549" s="2" t="s">
        <v>40</v>
      </c>
      <c r="D1549" t="s">
        <v>41</v>
      </c>
      <c r="E1549" s="2" t="s">
        <v>39</v>
      </c>
      <c r="G1549" s="2" t="s">
        <v>40</v>
      </c>
      <c r="H1549" t="s">
        <v>81</v>
      </c>
      <c r="I1549" t="str">
        <f t="shared" si="26"/>
        <v>'' : 'CIE ',</v>
      </c>
    </row>
    <row r="1550" spans="1:9" x14ac:dyDescent="0.25">
      <c r="A1550" s="2" t="s">
        <v>40</v>
      </c>
      <c r="C1550" s="2" t="s">
        <v>40</v>
      </c>
      <c r="D1550" t="s">
        <v>41</v>
      </c>
      <c r="E1550" s="2" t="s">
        <v>39</v>
      </c>
      <c r="G1550" s="2" t="s">
        <v>40</v>
      </c>
      <c r="H1550" t="s">
        <v>81</v>
      </c>
      <c r="I1550" t="str">
        <f t="shared" si="26"/>
        <v>'' : 'CIE ',</v>
      </c>
    </row>
    <row r="1551" spans="1:9" x14ac:dyDescent="0.25">
      <c r="A1551" s="2" t="s">
        <v>40</v>
      </c>
      <c r="C1551" s="2" t="s">
        <v>40</v>
      </c>
      <c r="D1551" t="s">
        <v>41</v>
      </c>
      <c r="E1551" s="2" t="s">
        <v>39</v>
      </c>
      <c r="G1551" s="2" t="s">
        <v>40</v>
      </c>
      <c r="H1551" t="s">
        <v>81</v>
      </c>
      <c r="I1551" t="str">
        <f t="shared" si="26"/>
        <v>'' : 'CIE ',</v>
      </c>
    </row>
    <row r="1552" spans="1:9" x14ac:dyDescent="0.25">
      <c r="A1552" s="2" t="s">
        <v>40</v>
      </c>
      <c r="C1552" s="2" t="s">
        <v>40</v>
      </c>
      <c r="D1552" t="s">
        <v>41</v>
      </c>
      <c r="E1552" s="2" t="s">
        <v>39</v>
      </c>
      <c r="G1552" s="2" t="s">
        <v>40</v>
      </c>
      <c r="H1552" t="s">
        <v>81</v>
      </c>
      <c r="I1552" t="str">
        <f t="shared" si="26"/>
        <v>'' : 'CIE ',</v>
      </c>
    </row>
    <row r="1553" spans="1:9" x14ac:dyDescent="0.25">
      <c r="A1553" s="2" t="s">
        <v>40</v>
      </c>
      <c r="C1553" s="2" t="s">
        <v>40</v>
      </c>
      <c r="D1553" t="s">
        <v>41</v>
      </c>
      <c r="E1553" s="2" t="s">
        <v>39</v>
      </c>
      <c r="G1553" s="2" t="s">
        <v>40</v>
      </c>
      <c r="H1553" t="s">
        <v>81</v>
      </c>
      <c r="I1553" t="str">
        <f t="shared" si="26"/>
        <v>'' : 'CIE ',</v>
      </c>
    </row>
    <row r="1554" spans="1:9" x14ac:dyDescent="0.25">
      <c r="A1554" s="2" t="s">
        <v>40</v>
      </c>
      <c r="C1554" s="2" t="s">
        <v>40</v>
      </c>
      <c r="D1554" t="s">
        <v>41</v>
      </c>
      <c r="E1554" s="2" t="s">
        <v>39</v>
      </c>
      <c r="G1554" s="2" t="s">
        <v>40</v>
      </c>
      <c r="H1554" t="s">
        <v>81</v>
      </c>
      <c r="I1554" t="str">
        <f t="shared" si="26"/>
        <v>'' : 'CIE ',</v>
      </c>
    </row>
    <row r="1555" spans="1:9" x14ac:dyDescent="0.25">
      <c r="A1555" s="2" t="s">
        <v>40</v>
      </c>
      <c r="C1555" s="2" t="s">
        <v>40</v>
      </c>
      <c r="D1555" t="s">
        <v>41</v>
      </c>
      <c r="E1555" s="2" t="s">
        <v>39</v>
      </c>
      <c r="G1555" s="2" t="s">
        <v>40</v>
      </c>
      <c r="H1555" t="s">
        <v>81</v>
      </c>
      <c r="I1555" t="str">
        <f t="shared" si="26"/>
        <v>'' : 'CIE ',</v>
      </c>
    </row>
    <row r="1556" spans="1:9" x14ac:dyDescent="0.25">
      <c r="A1556" s="2" t="s">
        <v>40</v>
      </c>
      <c r="C1556" s="2" t="s">
        <v>40</v>
      </c>
      <c r="D1556" t="s">
        <v>41</v>
      </c>
      <c r="E1556" s="2" t="s">
        <v>39</v>
      </c>
      <c r="G1556" s="2" t="s">
        <v>40</v>
      </c>
      <c r="H1556" t="s">
        <v>81</v>
      </c>
      <c r="I1556" t="str">
        <f t="shared" si="26"/>
        <v>'' : 'CIE ',</v>
      </c>
    </row>
    <row r="1557" spans="1:9" x14ac:dyDescent="0.25">
      <c r="A1557" s="2" t="s">
        <v>40</v>
      </c>
      <c r="C1557" s="2" t="s">
        <v>40</v>
      </c>
      <c r="D1557" t="s">
        <v>41</v>
      </c>
      <c r="E1557" s="2" t="s">
        <v>39</v>
      </c>
      <c r="G1557" s="2" t="s">
        <v>40</v>
      </c>
      <c r="H1557" t="s">
        <v>81</v>
      </c>
      <c r="I1557" t="str">
        <f t="shared" si="26"/>
        <v>'' : 'CIE ',</v>
      </c>
    </row>
    <row r="1558" spans="1:9" x14ac:dyDescent="0.25">
      <c r="A1558" s="2" t="s">
        <v>40</v>
      </c>
      <c r="C1558" s="2" t="s">
        <v>40</v>
      </c>
      <c r="D1558" t="s">
        <v>41</v>
      </c>
      <c r="E1558" s="2" t="s">
        <v>39</v>
      </c>
      <c r="G1558" s="2" t="s">
        <v>40</v>
      </c>
      <c r="H1558" t="s">
        <v>81</v>
      </c>
      <c r="I1558" t="str">
        <f t="shared" si="26"/>
        <v>'' : 'CIE ',</v>
      </c>
    </row>
    <row r="1559" spans="1:9" x14ac:dyDescent="0.25">
      <c r="A1559" s="2" t="s">
        <v>40</v>
      </c>
      <c r="C1559" s="2" t="s">
        <v>40</v>
      </c>
      <c r="D1559" t="s">
        <v>41</v>
      </c>
      <c r="E1559" s="2" t="s">
        <v>39</v>
      </c>
      <c r="G1559" s="2" t="s">
        <v>40</v>
      </c>
      <c r="H1559" t="s">
        <v>81</v>
      </c>
      <c r="I1559" t="str">
        <f t="shared" si="26"/>
        <v>'' : 'CIE ',</v>
      </c>
    </row>
    <row r="1560" spans="1:9" x14ac:dyDescent="0.25">
      <c r="A1560" s="2" t="s">
        <v>40</v>
      </c>
      <c r="C1560" s="2" t="s">
        <v>40</v>
      </c>
      <c r="D1560" t="s">
        <v>41</v>
      </c>
      <c r="E1560" s="2" t="s">
        <v>39</v>
      </c>
      <c r="G1560" s="2" t="s">
        <v>40</v>
      </c>
      <c r="H1560" t="s">
        <v>81</v>
      </c>
      <c r="I1560" t="str">
        <f t="shared" si="26"/>
        <v>'' : 'CIE ',</v>
      </c>
    </row>
    <row r="1561" spans="1:9" x14ac:dyDescent="0.25">
      <c r="A1561" s="2" t="s">
        <v>40</v>
      </c>
      <c r="C1561" s="2" t="s">
        <v>40</v>
      </c>
      <c r="D1561" t="s">
        <v>41</v>
      </c>
      <c r="E1561" s="2" t="s">
        <v>39</v>
      </c>
      <c r="G1561" s="2" t="s">
        <v>40</v>
      </c>
      <c r="H1561" t="s">
        <v>81</v>
      </c>
      <c r="I1561" t="str">
        <f t="shared" si="26"/>
        <v>'' : 'CIE ',</v>
      </c>
    </row>
    <row r="1562" spans="1:9" x14ac:dyDescent="0.25">
      <c r="A1562" s="2" t="s">
        <v>40</v>
      </c>
      <c r="C1562" s="2" t="s">
        <v>40</v>
      </c>
      <c r="D1562" t="s">
        <v>41</v>
      </c>
      <c r="E1562" s="2" t="s">
        <v>39</v>
      </c>
      <c r="G1562" s="2" t="s">
        <v>40</v>
      </c>
      <c r="H1562" t="s">
        <v>81</v>
      </c>
      <c r="I1562" t="str">
        <f t="shared" si="26"/>
        <v>'' : 'CIE ',</v>
      </c>
    </row>
    <row r="1563" spans="1:9" x14ac:dyDescent="0.25">
      <c r="A1563" s="2" t="s">
        <v>40</v>
      </c>
      <c r="C1563" s="2" t="s">
        <v>40</v>
      </c>
      <c r="D1563" t="s">
        <v>41</v>
      </c>
      <c r="E1563" s="2" t="s">
        <v>39</v>
      </c>
      <c r="G1563" s="2" t="s">
        <v>40</v>
      </c>
      <c r="H1563" t="s">
        <v>81</v>
      </c>
      <c r="I1563" t="str">
        <f t="shared" si="26"/>
        <v>'' : 'CIE ',</v>
      </c>
    </row>
    <row r="1564" spans="1:9" x14ac:dyDescent="0.25">
      <c r="A1564" s="2" t="s">
        <v>40</v>
      </c>
      <c r="C1564" s="2" t="s">
        <v>40</v>
      </c>
      <c r="D1564" t="s">
        <v>41</v>
      </c>
      <c r="E1564" s="2" t="s">
        <v>39</v>
      </c>
      <c r="G1564" s="2" t="s">
        <v>40</v>
      </c>
      <c r="H1564" t="s">
        <v>81</v>
      </c>
      <c r="I1564" t="str">
        <f t="shared" si="26"/>
        <v>'' : 'CIE ',</v>
      </c>
    </row>
    <row r="1565" spans="1:9" x14ac:dyDescent="0.25">
      <c r="A1565" s="2" t="s">
        <v>40</v>
      </c>
      <c r="C1565" s="2" t="s">
        <v>40</v>
      </c>
      <c r="D1565" t="s">
        <v>41</v>
      </c>
      <c r="E1565" s="2" t="s">
        <v>39</v>
      </c>
      <c r="G1565" s="2" t="s">
        <v>40</v>
      </c>
      <c r="H1565" t="s">
        <v>81</v>
      </c>
      <c r="I1565" t="str">
        <f t="shared" si="26"/>
        <v>'' : 'CIE ',</v>
      </c>
    </row>
    <row r="1566" spans="1:9" x14ac:dyDescent="0.25">
      <c r="A1566" s="2" t="s">
        <v>40</v>
      </c>
      <c r="C1566" s="2" t="s">
        <v>40</v>
      </c>
      <c r="D1566" t="s">
        <v>41</v>
      </c>
      <c r="E1566" s="2" t="s">
        <v>39</v>
      </c>
      <c r="G1566" s="2" t="s">
        <v>40</v>
      </c>
      <c r="H1566" t="s">
        <v>81</v>
      </c>
      <c r="I1566" t="str">
        <f t="shared" si="26"/>
        <v>'' : 'CIE ',</v>
      </c>
    </row>
    <row r="1567" spans="1:9" x14ac:dyDescent="0.25">
      <c r="A1567" s="2" t="s">
        <v>40</v>
      </c>
      <c r="C1567" s="2" t="s">
        <v>40</v>
      </c>
      <c r="D1567" t="s">
        <v>41</v>
      </c>
      <c r="E1567" s="2" t="s">
        <v>39</v>
      </c>
      <c r="G1567" s="2" t="s">
        <v>40</v>
      </c>
      <c r="H1567" t="s">
        <v>81</v>
      </c>
      <c r="I1567" t="str">
        <f t="shared" si="26"/>
        <v>'' : 'CIE ',</v>
      </c>
    </row>
    <row r="1568" spans="1:9" x14ac:dyDescent="0.25">
      <c r="A1568" s="2" t="s">
        <v>40</v>
      </c>
      <c r="C1568" s="2" t="s">
        <v>40</v>
      </c>
      <c r="D1568" t="s">
        <v>41</v>
      </c>
      <c r="E1568" s="2" t="s">
        <v>39</v>
      </c>
      <c r="G1568" s="2" t="s">
        <v>40</v>
      </c>
      <c r="H1568" t="s">
        <v>81</v>
      </c>
      <c r="I1568" t="str">
        <f t="shared" si="26"/>
        <v>'' : 'CIE ',</v>
      </c>
    </row>
    <row r="1569" spans="1:9" x14ac:dyDescent="0.25">
      <c r="A1569" s="2" t="s">
        <v>40</v>
      </c>
      <c r="C1569" s="2" t="s">
        <v>40</v>
      </c>
      <c r="D1569" t="s">
        <v>41</v>
      </c>
      <c r="E1569" s="2" t="s">
        <v>39</v>
      </c>
      <c r="G1569" s="2" t="s">
        <v>40</v>
      </c>
      <c r="H1569" t="s">
        <v>81</v>
      </c>
      <c r="I1569" t="str">
        <f t="shared" si="26"/>
        <v>'' : 'CIE ',</v>
      </c>
    </row>
    <row r="1570" spans="1:9" x14ac:dyDescent="0.25">
      <c r="A1570" s="2" t="s">
        <v>40</v>
      </c>
      <c r="C1570" s="2" t="s">
        <v>40</v>
      </c>
      <c r="D1570" t="s">
        <v>41</v>
      </c>
      <c r="E1570" s="2" t="s">
        <v>39</v>
      </c>
      <c r="G1570" s="2" t="s">
        <v>40</v>
      </c>
      <c r="H1570" t="s">
        <v>81</v>
      </c>
      <c r="I1570" t="str">
        <f t="shared" si="26"/>
        <v>'' : 'CIE ',</v>
      </c>
    </row>
    <row r="1571" spans="1:9" x14ac:dyDescent="0.25">
      <c r="A1571" s="2" t="s">
        <v>40</v>
      </c>
      <c r="C1571" s="2" t="s">
        <v>40</v>
      </c>
      <c r="D1571" t="s">
        <v>41</v>
      </c>
      <c r="E1571" s="2" t="s">
        <v>39</v>
      </c>
      <c r="G1571" s="2" t="s">
        <v>40</v>
      </c>
      <c r="H1571" t="s">
        <v>81</v>
      </c>
      <c r="I1571" t="str">
        <f t="shared" si="26"/>
        <v>'' : 'CIE ',</v>
      </c>
    </row>
    <row r="1572" spans="1:9" x14ac:dyDescent="0.25">
      <c r="A1572" s="2" t="s">
        <v>40</v>
      </c>
      <c r="C1572" s="2" t="s">
        <v>40</v>
      </c>
      <c r="D1572" t="s">
        <v>41</v>
      </c>
      <c r="E1572" s="2" t="s">
        <v>39</v>
      </c>
      <c r="G1572" s="2" t="s">
        <v>40</v>
      </c>
      <c r="H1572" t="s">
        <v>81</v>
      </c>
      <c r="I1572" t="str">
        <f t="shared" si="26"/>
        <v>'' : 'CIE ',</v>
      </c>
    </row>
    <row r="1573" spans="1:9" x14ac:dyDescent="0.25">
      <c r="A1573" s="2" t="s">
        <v>40</v>
      </c>
      <c r="C1573" s="2" t="s">
        <v>40</v>
      </c>
      <c r="D1573" t="s">
        <v>41</v>
      </c>
      <c r="E1573" s="2" t="s">
        <v>39</v>
      </c>
      <c r="G1573" s="2" t="s">
        <v>40</v>
      </c>
      <c r="H1573" t="s">
        <v>81</v>
      </c>
      <c r="I1573" t="str">
        <f t="shared" si="26"/>
        <v>'' : 'CIE ',</v>
      </c>
    </row>
    <row r="1574" spans="1:9" x14ac:dyDescent="0.25">
      <c r="A1574" s="2" t="s">
        <v>40</v>
      </c>
      <c r="C1574" s="2" t="s">
        <v>40</v>
      </c>
      <c r="D1574" t="s">
        <v>41</v>
      </c>
      <c r="E1574" s="2" t="s">
        <v>39</v>
      </c>
      <c r="G1574" s="2" t="s">
        <v>40</v>
      </c>
      <c r="H1574" t="s">
        <v>81</v>
      </c>
      <c r="I1574" t="str">
        <f t="shared" si="26"/>
        <v>'' : 'CIE ',</v>
      </c>
    </row>
    <row r="1575" spans="1:9" x14ac:dyDescent="0.25">
      <c r="A1575" s="2" t="s">
        <v>40</v>
      </c>
      <c r="C1575" s="2" t="s">
        <v>40</v>
      </c>
      <c r="D1575" t="s">
        <v>41</v>
      </c>
      <c r="E1575" s="2" t="s">
        <v>39</v>
      </c>
      <c r="G1575" s="2" t="s">
        <v>40</v>
      </c>
      <c r="H1575" t="s">
        <v>81</v>
      </c>
      <c r="I1575" t="str">
        <f t="shared" si="26"/>
        <v>'' : 'CIE ',</v>
      </c>
    </row>
    <row r="1576" spans="1:9" x14ac:dyDescent="0.25">
      <c r="A1576" s="2" t="s">
        <v>40</v>
      </c>
      <c r="C1576" s="2" t="s">
        <v>40</v>
      </c>
      <c r="D1576" t="s">
        <v>41</v>
      </c>
      <c r="E1576" s="2" t="s">
        <v>39</v>
      </c>
      <c r="G1576" s="2" t="s">
        <v>40</v>
      </c>
      <c r="H1576" t="s">
        <v>81</v>
      </c>
      <c r="I1576" t="str">
        <f t="shared" si="26"/>
        <v>'' : 'CIE ',</v>
      </c>
    </row>
    <row r="1577" spans="1:9" x14ac:dyDescent="0.25">
      <c r="A1577" s="2" t="s">
        <v>40</v>
      </c>
      <c r="C1577" s="2" t="s">
        <v>40</v>
      </c>
      <c r="D1577" t="s">
        <v>41</v>
      </c>
      <c r="E1577" s="2" t="s">
        <v>39</v>
      </c>
      <c r="G1577" s="2" t="s">
        <v>40</v>
      </c>
      <c r="H1577" t="s">
        <v>81</v>
      </c>
      <c r="I1577" t="str">
        <f t="shared" si="26"/>
        <v>'' : 'CIE ',</v>
      </c>
    </row>
    <row r="1578" spans="1:9" x14ac:dyDescent="0.25">
      <c r="A1578" s="2" t="s">
        <v>40</v>
      </c>
      <c r="C1578" s="2" t="s">
        <v>40</v>
      </c>
      <c r="D1578" t="s">
        <v>41</v>
      </c>
      <c r="E1578" s="2" t="s">
        <v>39</v>
      </c>
      <c r="G1578" s="2" t="s">
        <v>40</v>
      </c>
      <c r="H1578" t="s">
        <v>81</v>
      </c>
      <c r="I1578" t="str">
        <f t="shared" si="26"/>
        <v>'' : 'CIE ',</v>
      </c>
    </row>
    <row r="1579" spans="1:9" x14ac:dyDescent="0.25">
      <c r="A1579" s="2" t="s">
        <v>40</v>
      </c>
      <c r="C1579" s="2" t="s">
        <v>40</v>
      </c>
      <c r="D1579" t="s">
        <v>41</v>
      </c>
      <c r="E1579" s="2" t="s">
        <v>39</v>
      </c>
      <c r="G1579" s="2" t="s">
        <v>40</v>
      </c>
      <c r="H1579" t="s">
        <v>81</v>
      </c>
      <c r="I1579" t="str">
        <f t="shared" si="26"/>
        <v>'' : 'CIE ',</v>
      </c>
    </row>
    <row r="1580" spans="1:9" x14ac:dyDescent="0.25">
      <c r="A1580" s="2" t="s">
        <v>40</v>
      </c>
      <c r="C1580" s="2" t="s">
        <v>40</v>
      </c>
      <c r="D1580" t="s">
        <v>41</v>
      </c>
      <c r="E1580" s="2" t="s">
        <v>39</v>
      </c>
      <c r="G1580" s="2" t="s">
        <v>40</v>
      </c>
      <c r="H1580" t="s">
        <v>81</v>
      </c>
      <c r="I1580" t="str">
        <f t="shared" si="26"/>
        <v>'' : 'CIE ',</v>
      </c>
    </row>
    <row r="1581" spans="1:9" x14ac:dyDescent="0.25">
      <c r="A1581" s="2" t="s">
        <v>40</v>
      </c>
      <c r="C1581" s="2" t="s">
        <v>40</v>
      </c>
      <c r="D1581" t="s">
        <v>41</v>
      </c>
      <c r="E1581" s="2" t="s">
        <v>39</v>
      </c>
      <c r="G1581" s="2" t="s">
        <v>40</v>
      </c>
      <c r="H1581" t="s">
        <v>81</v>
      </c>
      <c r="I1581" t="str">
        <f t="shared" si="26"/>
        <v>'' : 'CIE ',</v>
      </c>
    </row>
    <row r="1582" spans="1:9" x14ac:dyDescent="0.25">
      <c r="A1582" s="2" t="s">
        <v>40</v>
      </c>
      <c r="C1582" s="2" t="s">
        <v>40</v>
      </c>
      <c r="D1582" t="s">
        <v>41</v>
      </c>
      <c r="E1582" s="2" t="s">
        <v>39</v>
      </c>
      <c r="G1582" s="2" t="s">
        <v>40</v>
      </c>
      <c r="H1582" t="s">
        <v>81</v>
      </c>
      <c r="I1582" t="str">
        <f t="shared" si="26"/>
        <v>'' : 'CIE ',</v>
      </c>
    </row>
    <row r="1583" spans="1:9" x14ac:dyDescent="0.25">
      <c r="A1583" s="2" t="s">
        <v>40</v>
      </c>
      <c r="C1583" s="2" t="s">
        <v>40</v>
      </c>
      <c r="D1583" t="s">
        <v>41</v>
      </c>
      <c r="E1583" s="2" t="s">
        <v>39</v>
      </c>
      <c r="G1583" s="2" t="s">
        <v>40</v>
      </c>
      <c r="H1583" t="s">
        <v>81</v>
      </c>
      <c r="I1583" t="str">
        <f t="shared" si="26"/>
        <v>'' : 'CIE ',</v>
      </c>
    </row>
    <row r="1584" spans="1:9" x14ac:dyDescent="0.25">
      <c r="A1584" s="2" t="s">
        <v>40</v>
      </c>
      <c r="C1584" s="2" t="s">
        <v>40</v>
      </c>
      <c r="D1584" t="s">
        <v>41</v>
      </c>
      <c r="E1584" s="2" t="s">
        <v>39</v>
      </c>
      <c r="G1584" s="2" t="s">
        <v>40</v>
      </c>
      <c r="H1584" t="s">
        <v>81</v>
      </c>
      <c r="I1584" t="str">
        <f t="shared" si="26"/>
        <v>'' : 'CIE ',</v>
      </c>
    </row>
    <row r="1585" spans="1:9" x14ac:dyDescent="0.25">
      <c r="A1585" s="2" t="s">
        <v>40</v>
      </c>
      <c r="C1585" s="2" t="s">
        <v>40</v>
      </c>
      <c r="D1585" t="s">
        <v>41</v>
      </c>
      <c r="E1585" s="2" t="s">
        <v>39</v>
      </c>
      <c r="G1585" s="2" t="s">
        <v>40</v>
      </c>
      <c r="H1585" t="s">
        <v>81</v>
      </c>
      <c r="I1585" t="str">
        <f t="shared" si="26"/>
        <v>'' : 'CIE ',</v>
      </c>
    </row>
    <row r="1586" spans="1:9" x14ac:dyDescent="0.25">
      <c r="A1586" s="2" t="s">
        <v>40</v>
      </c>
      <c r="C1586" s="2" t="s">
        <v>40</v>
      </c>
      <c r="D1586" t="s">
        <v>41</v>
      </c>
      <c r="E1586" s="2" t="s">
        <v>39</v>
      </c>
      <c r="G1586" s="2" t="s">
        <v>40</v>
      </c>
      <c r="H1586" t="s">
        <v>81</v>
      </c>
      <c r="I1586" t="str">
        <f t="shared" si="26"/>
        <v>'' : 'CIE ',</v>
      </c>
    </row>
    <row r="1587" spans="1:9" x14ac:dyDescent="0.25">
      <c r="A1587" s="2" t="s">
        <v>40</v>
      </c>
      <c r="C1587" s="2" t="s">
        <v>40</v>
      </c>
      <c r="D1587" t="s">
        <v>41</v>
      </c>
      <c r="E1587" s="2" t="s">
        <v>39</v>
      </c>
      <c r="G1587" s="2" t="s">
        <v>40</v>
      </c>
      <c r="H1587" t="s">
        <v>81</v>
      </c>
      <c r="I1587" t="str">
        <f t="shared" si="26"/>
        <v>'' : 'CIE ',</v>
      </c>
    </row>
    <row r="1588" spans="1:9" x14ac:dyDescent="0.25">
      <c r="A1588" s="2" t="s">
        <v>40</v>
      </c>
      <c r="C1588" s="2" t="s">
        <v>40</v>
      </c>
      <c r="D1588" t="s">
        <v>41</v>
      </c>
      <c r="E1588" s="2" t="s">
        <v>39</v>
      </c>
      <c r="G1588" s="2" t="s">
        <v>40</v>
      </c>
      <c r="H1588" t="s">
        <v>81</v>
      </c>
      <c r="I1588" t="str">
        <f t="shared" si="26"/>
        <v>'' : 'CIE ',</v>
      </c>
    </row>
    <row r="1589" spans="1:9" x14ac:dyDescent="0.25">
      <c r="A1589" s="2" t="s">
        <v>40</v>
      </c>
      <c r="C1589" s="2" t="s">
        <v>40</v>
      </c>
      <c r="D1589" t="s">
        <v>41</v>
      </c>
      <c r="E1589" s="2" t="s">
        <v>39</v>
      </c>
      <c r="G1589" s="2" t="s">
        <v>40</v>
      </c>
      <c r="H1589" t="s">
        <v>81</v>
      </c>
      <c r="I1589" t="str">
        <f t="shared" si="26"/>
        <v>'' : 'CIE ',</v>
      </c>
    </row>
    <row r="1590" spans="1:9" x14ac:dyDescent="0.25">
      <c r="A1590" s="2" t="s">
        <v>40</v>
      </c>
      <c r="C1590" s="2" t="s">
        <v>40</v>
      </c>
      <c r="D1590" t="s">
        <v>41</v>
      </c>
      <c r="E1590" s="2" t="s">
        <v>39</v>
      </c>
      <c r="G1590" s="2" t="s">
        <v>40</v>
      </c>
      <c r="H1590" t="s">
        <v>81</v>
      </c>
      <c r="I1590" t="str">
        <f t="shared" si="26"/>
        <v>'' : 'CIE ',</v>
      </c>
    </row>
    <row r="1591" spans="1:9" x14ac:dyDescent="0.25">
      <c r="A1591" s="2" t="s">
        <v>40</v>
      </c>
      <c r="C1591" s="2" t="s">
        <v>40</v>
      </c>
      <c r="D1591" t="s">
        <v>41</v>
      </c>
      <c r="E1591" s="2" t="s">
        <v>39</v>
      </c>
      <c r="G1591" s="2" t="s">
        <v>40</v>
      </c>
      <c r="H1591" t="s">
        <v>81</v>
      </c>
      <c r="I1591" t="str">
        <f t="shared" si="26"/>
        <v>'' : 'CIE ',</v>
      </c>
    </row>
    <row r="1592" spans="1:9" x14ac:dyDescent="0.25">
      <c r="A1592" s="2" t="s">
        <v>40</v>
      </c>
      <c r="C1592" s="2" t="s">
        <v>40</v>
      </c>
      <c r="D1592" t="s">
        <v>41</v>
      </c>
      <c r="E1592" s="2" t="s">
        <v>39</v>
      </c>
      <c r="G1592" s="2" t="s">
        <v>40</v>
      </c>
      <c r="H1592" t="s">
        <v>81</v>
      </c>
      <c r="I1592" t="str">
        <f t="shared" si="26"/>
        <v>'' : 'CIE ',</v>
      </c>
    </row>
    <row r="1593" spans="1:9" x14ac:dyDescent="0.25">
      <c r="A1593" s="2" t="s">
        <v>40</v>
      </c>
      <c r="C1593" s="2" t="s">
        <v>40</v>
      </c>
      <c r="D1593" t="s">
        <v>41</v>
      </c>
      <c r="E1593" s="2" t="s">
        <v>39</v>
      </c>
      <c r="G1593" s="2" t="s">
        <v>40</v>
      </c>
      <c r="H1593" t="s">
        <v>81</v>
      </c>
      <c r="I1593" t="str">
        <f t="shared" si="26"/>
        <v>'' : 'CIE ',</v>
      </c>
    </row>
    <row r="1594" spans="1:9" x14ac:dyDescent="0.25">
      <c r="A1594" s="2" t="s">
        <v>40</v>
      </c>
      <c r="C1594" s="2" t="s">
        <v>40</v>
      </c>
      <c r="D1594" t="s">
        <v>41</v>
      </c>
      <c r="E1594" s="2" t="s">
        <v>39</v>
      </c>
      <c r="G1594" s="2" t="s">
        <v>40</v>
      </c>
      <c r="H1594" t="s">
        <v>81</v>
      </c>
      <c r="I1594" t="str">
        <f t="shared" si="26"/>
        <v>'' : 'CIE ',</v>
      </c>
    </row>
    <row r="1595" spans="1:9" x14ac:dyDescent="0.25">
      <c r="A1595" s="2" t="s">
        <v>40</v>
      </c>
      <c r="C1595" s="2" t="s">
        <v>40</v>
      </c>
      <c r="D1595" t="s">
        <v>41</v>
      </c>
      <c r="E1595" s="2" t="s">
        <v>39</v>
      </c>
      <c r="G1595" s="2" t="s">
        <v>40</v>
      </c>
      <c r="H1595" t="s">
        <v>81</v>
      </c>
      <c r="I1595" t="str">
        <f t="shared" si="26"/>
        <v>'' : 'CIE ',</v>
      </c>
    </row>
    <row r="1596" spans="1:9" x14ac:dyDescent="0.25">
      <c r="A1596" s="2" t="s">
        <v>40</v>
      </c>
      <c r="C1596" s="2" t="s">
        <v>40</v>
      </c>
      <c r="D1596" t="s">
        <v>41</v>
      </c>
      <c r="E1596" s="2" t="s">
        <v>39</v>
      </c>
      <c r="G1596" s="2" t="s">
        <v>40</v>
      </c>
      <c r="H1596" t="s">
        <v>81</v>
      </c>
      <c r="I1596" t="str">
        <f t="shared" si="26"/>
        <v>'' : 'CIE ',</v>
      </c>
    </row>
    <row r="1597" spans="1:9" x14ac:dyDescent="0.25">
      <c r="A1597" s="2" t="s">
        <v>40</v>
      </c>
      <c r="C1597" s="2" t="s">
        <v>40</v>
      </c>
      <c r="D1597" t="s">
        <v>41</v>
      </c>
      <c r="E1597" s="2" t="s">
        <v>39</v>
      </c>
      <c r="G1597" s="2" t="s">
        <v>40</v>
      </c>
      <c r="H1597" t="s">
        <v>81</v>
      </c>
      <c r="I1597" t="str">
        <f t="shared" si="26"/>
        <v>'' : 'CIE ',</v>
      </c>
    </row>
    <row r="1598" spans="1:9" x14ac:dyDescent="0.25">
      <c r="A1598" s="2" t="s">
        <v>40</v>
      </c>
      <c r="C1598" s="2" t="s">
        <v>40</v>
      </c>
      <c r="D1598" t="s">
        <v>41</v>
      </c>
      <c r="E1598" s="2" t="s">
        <v>39</v>
      </c>
      <c r="G1598" s="2" t="s">
        <v>40</v>
      </c>
      <c r="H1598" t="s">
        <v>81</v>
      </c>
      <c r="I1598" t="str">
        <f t="shared" si="26"/>
        <v>'' : 'CIE ',</v>
      </c>
    </row>
    <row r="1599" spans="1:9" x14ac:dyDescent="0.25">
      <c r="A1599" s="2" t="s">
        <v>40</v>
      </c>
      <c r="C1599" s="2" t="s">
        <v>40</v>
      </c>
      <c r="D1599" t="s">
        <v>41</v>
      </c>
      <c r="E1599" s="2" t="s">
        <v>39</v>
      </c>
      <c r="G1599" s="2" t="s">
        <v>40</v>
      </c>
      <c r="H1599" t="s">
        <v>81</v>
      </c>
      <c r="I1599" t="str">
        <f t="shared" si="26"/>
        <v>'' : 'CIE ',</v>
      </c>
    </row>
    <row r="1600" spans="1:9" x14ac:dyDescent="0.25">
      <c r="A1600" s="2" t="s">
        <v>40</v>
      </c>
      <c r="C1600" s="2" t="s">
        <v>40</v>
      </c>
      <c r="D1600" t="s">
        <v>41</v>
      </c>
      <c r="E1600" s="2" t="s">
        <v>39</v>
      </c>
      <c r="G1600" s="2" t="s">
        <v>40</v>
      </c>
      <c r="H1600" t="s">
        <v>81</v>
      </c>
      <c r="I1600" t="str">
        <f t="shared" si="26"/>
        <v>'' : 'CIE ',</v>
      </c>
    </row>
    <row r="1601" spans="1:9" x14ac:dyDescent="0.25">
      <c r="A1601" s="2" t="s">
        <v>40</v>
      </c>
      <c r="C1601" s="2" t="s">
        <v>40</v>
      </c>
      <c r="D1601" t="s">
        <v>41</v>
      </c>
      <c r="E1601" s="2" t="s">
        <v>39</v>
      </c>
      <c r="G1601" s="2" t="s">
        <v>40</v>
      </c>
      <c r="H1601" t="s">
        <v>81</v>
      </c>
      <c r="I1601" t="str">
        <f t="shared" si="26"/>
        <v>'' : 'CIE ',</v>
      </c>
    </row>
    <row r="1602" spans="1:9" x14ac:dyDescent="0.25">
      <c r="A1602" s="2" t="s">
        <v>40</v>
      </c>
      <c r="C1602" s="2" t="s">
        <v>40</v>
      </c>
      <c r="D1602" t="s">
        <v>41</v>
      </c>
      <c r="E1602" s="2" t="s">
        <v>39</v>
      </c>
      <c r="G1602" s="2" t="s">
        <v>40</v>
      </c>
      <c r="H1602" t="s">
        <v>81</v>
      </c>
      <c r="I1602" t="str">
        <f t="shared" si="26"/>
        <v>'' : 'CIE ',</v>
      </c>
    </row>
    <row r="1603" spans="1:9" x14ac:dyDescent="0.25">
      <c r="A1603" s="2" t="s">
        <v>40</v>
      </c>
      <c r="C1603" s="2" t="s">
        <v>40</v>
      </c>
      <c r="D1603" t="s">
        <v>41</v>
      </c>
      <c r="E1603" s="2" t="s">
        <v>39</v>
      </c>
      <c r="G1603" s="2" t="s">
        <v>40</v>
      </c>
      <c r="H1603" t="s">
        <v>81</v>
      </c>
      <c r="I1603" t="str">
        <f t="shared" ref="I1603:I1666" si="27">_xlfn.CONCAT(A1603,B1603,C1603,D1603,E1603,F1603,G1603,H1603)</f>
        <v>'' : 'CIE ',</v>
      </c>
    </row>
    <row r="1604" spans="1:9" x14ac:dyDescent="0.25">
      <c r="A1604" s="2" t="s">
        <v>40</v>
      </c>
      <c r="C1604" s="2" t="s">
        <v>40</v>
      </c>
      <c r="D1604" t="s">
        <v>41</v>
      </c>
      <c r="E1604" s="2" t="s">
        <v>39</v>
      </c>
      <c r="G1604" s="2" t="s">
        <v>40</v>
      </c>
      <c r="H1604" t="s">
        <v>81</v>
      </c>
      <c r="I1604" t="str">
        <f t="shared" si="27"/>
        <v>'' : 'CIE ',</v>
      </c>
    </row>
    <row r="1605" spans="1:9" x14ac:dyDescent="0.25">
      <c r="A1605" s="2" t="s">
        <v>40</v>
      </c>
      <c r="C1605" s="2" t="s">
        <v>40</v>
      </c>
      <c r="D1605" t="s">
        <v>41</v>
      </c>
      <c r="E1605" s="2" t="s">
        <v>39</v>
      </c>
      <c r="G1605" s="2" t="s">
        <v>40</v>
      </c>
      <c r="H1605" t="s">
        <v>81</v>
      </c>
      <c r="I1605" t="str">
        <f t="shared" si="27"/>
        <v>'' : 'CIE ',</v>
      </c>
    </row>
    <row r="1606" spans="1:9" x14ac:dyDescent="0.25">
      <c r="A1606" s="2" t="s">
        <v>40</v>
      </c>
      <c r="C1606" s="2" t="s">
        <v>40</v>
      </c>
      <c r="D1606" t="s">
        <v>41</v>
      </c>
      <c r="E1606" s="2" t="s">
        <v>39</v>
      </c>
      <c r="G1606" s="2" t="s">
        <v>40</v>
      </c>
      <c r="H1606" t="s">
        <v>81</v>
      </c>
      <c r="I1606" t="str">
        <f t="shared" si="27"/>
        <v>'' : 'CIE ',</v>
      </c>
    </row>
    <row r="1607" spans="1:9" x14ac:dyDescent="0.25">
      <c r="A1607" s="2" t="s">
        <v>40</v>
      </c>
      <c r="C1607" s="2" t="s">
        <v>40</v>
      </c>
      <c r="D1607" t="s">
        <v>41</v>
      </c>
      <c r="E1607" s="2" t="s">
        <v>39</v>
      </c>
      <c r="G1607" s="2" t="s">
        <v>40</v>
      </c>
      <c r="H1607" t="s">
        <v>81</v>
      </c>
      <c r="I1607" t="str">
        <f t="shared" si="27"/>
        <v>'' : 'CIE ',</v>
      </c>
    </row>
    <row r="1608" spans="1:9" x14ac:dyDescent="0.25">
      <c r="A1608" s="2" t="s">
        <v>40</v>
      </c>
      <c r="C1608" s="2" t="s">
        <v>40</v>
      </c>
      <c r="D1608" t="s">
        <v>41</v>
      </c>
      <c r="E1608" s="2" t="s">
        <v>39</v>
      </c>
      <c r="G1608" s="2" t="s">
        <v>40</v>
      </c>
      <c r="H1608" t="s">
        <v>81</v>
      </c>
      <c r="I1608" t="str">
        <f t="shared" si="27"/>
        <v>'' : 'CIE ',</v>
      </c>
    </row>
    <row r="1609" spans="1:9" x14ac:dyDescent="0.25">
      <c r="A1609" s="2" t="s">
        <v>40</v>
      </c>
      <c r="C1609" s="2" t="s">
        <v>40</v>
      </c>
      <c r="D1609" t="s">
        <v>41</v>
      </c>
      <c r="E1609" s="2" t="s">
        <v>39</v>
      </c>
      <c r="G1609" s="2" t="s">
        <v>40</v>
      </c>
      <c r="H1609" t="s">
        <v>81</v>
      </c>
      <c r="I1609" t="str">
        <f t="shared" si="27"/>
        <v>'' : 'CIE ',</v>
      </c>
    </row>
    <row r="1610" spans="1:9" x14ac:dyDescent="0.25">
      <c r="A1610" s="2" t="s">
        <v>40</v>
      </c>
      <c r="C1610" s="2" t="s">
        <v>40</v>
      </c>
      <c r="D1610" t="s">
        <v>41</v>
      </c>
      <c r="E1610" s="2" t="s">
        <v>39</v>
      </c>
      <c r="G1610" s="2" t="s">
        <v>40</v>
      </c>
      <c r="H1610" t="s">
        <v>81</v>
      </c>
      <c r="I1610" t="str">
        <f t="shared" si="27"/>
        <v>'' : 'CIE ',</v>
      </c>
    </row>
    <row r="1611" spans="1:9" x14ac:dyDescent="0.25">
      <c r="A1611" s="2" t="s">
        <v>40</v>
      </c>
      <c r="C1611" s="2" t="s">
        <v>40</v>
      </c>
      <c r="D1611" t="s">
        <v>41</v>
      </c>
      <c r="E1611" s="2" t="s">
        <v>39</v>
      </c>
      <c r="G1611" s="2" t="s">
        <v>40</v>
      </c>
      <c r="H1611" t="s">
        <v>81</v>
      </c>
      <c r="I1611" t="str">
        <f t="shared" si="27"/>
        <v>'' : 'CIE ',</v>
      </c>
    </row>
    <row r="1612" spans="1:9" x14ac:dyDescent="0.25">
      <c r="A1612" s="2" t="s">
        <v>40</v>
      </c>
      <c r="C1612" s="2" t="s">
        <v>40</v>
      </c>
      <c r="D1612" t="s">
        <v>41</v>
      </c>
      <c r="E1612" s="2" t="s">
        <v>39</v>
      </c>
      <c r="G1612" s="2" t="s">
        <v>40</v>
      </c>
      <c r="H1612" t="s">
        <v>81</v>
      </c>
      <c r="I1612" t="str">
        <f t="shared" si="27"/>
        <v>'' : 'CIE ',</v>
      </c>
    </row>
    <row r="1613" spans="1:9" x14ac:dyDescent="0.25">
      <c r="A1613" s="2" t="s">
        <v>40</v>
      </c>
      <c r="C1613" s="2" t="s">
        <v>40</v>
      </c>
      <c r="D1613" t="s">
        <v>41</v>
      </c>
      <c r="E1613" s="2" t="s">
        <v>39</v>
      </c>
      <c r="G1613" s="2" t="s">
        <v>40</v>
      </c>
      <c r="H1613" t="s">
        <v>81</v>
      </c>
      <c r="I1613" t="str">
        <f t="shared" si="27"/>
        <v>'' : 'CIE ',</v>
      </c>
    </row>
    <row r="1614" spans="1:9" x14ac:dyDescent="0.25">
      <c r="A1614" s="2" t="s">
        <v>40</v>
      </c>
      <c r="C1614" s="2" t="s">
        <v>40</v>
      </c>
      <c r="D1614" t="s">
        <v>41</v>
      </c>
      <c r="E1614" s="2" t="s">
        <v>39</v>
      </c>
      <c r="G1614" s="2" t="s">
        <v>40</v>
      </c>
      <c r="H1614" t="s">
        <v>81</v>
      </c>
      <c r="I1614" t="str">
        <f t="shared" si="27"/>
        <v>'' : 'CIE ',</v>
      </c>
    </row>
    <row r="1615" spans="1:9" x14ac:dyDescent="0.25">
      <c r="A1615" s="2" t="s">
        <v>40</v>
      </c>
      <c r="C1615" s="2" t="s">
        <v>40</v>
      </c>
      <c r="D1615" t="s">
        <v>41</v>
      </c>
      <c r="E1615" s="2" t="s">
        <v>39</v>
      </c>
      <c r="G1615" s="2" t="s">
        <v>40</v>
      </c>
      <c r="H1615" t="s">
        <v>81</v>
      </c>
      <c r="I1615" t="str">
        <f t="shared" si="27"/>
        <v>'' : 'CIE ',</v>
      </c>
    </row>
    <row r="1616" spans="1:9" x14ac:dyDescent="0.25">
      <c r="A1616" s="2" t="s">
        <v>40</v>
      </c>
      <c r="C1616" s="2" t="s">
        <v>40</v>
      </c>
      <c r="D1616" t="s">
        <v>41</v>
      </c>
      <c r="E1616" s="2" t="s">
        <v>39</v>
      </c>
      <c r="G1616" s="2" t="s">
        <v>40</v>
      </c>
      <c r="H1616" t="s">
        <v>81</v>
      </c>
      <c r="I1616" t="str">
        <f t="shared" si="27"/>
        <v>'' : 'CIE ',</v>
      </c>
    </row>
    <row r="1617" spans="1:9" x14ac:dyDescent="0.25">
      <c r="A1617" s="2" t="s">
        <v>40</v>
      </c>
      <c r="C1617" s="2" t="s">
        <v>40</v>
      </c>
      <c r="D1617" t="s">
        <v>41</v>
      </c>
      <c r="E1617" s="2" t="s">
        <v>39</v>
      </c>
      <c r="G1617" s="2" t="s">
        <v>40</v>
      </c>
      <c r="H1617" t="s">
        <v>81</v>
      </c>
      <c r="I1617" t="str">
        <f t="shared" si="27"/>
        <v>'' : 'CIE ',</v>
      </c>
    </row>
    <row r="1618" spans="1:9" x14ac:dyDescent="0.25">
      <c r="A1618" s="2" t="s">
        <v>40</v>
      </c>
      <c r="C1618" s="2" t="s">
        <v>40</v>
      </c>
      <c r="D1618" t="s">
        <v>41</v>
      </c>
      <c r="E1618" s="2" t="s">
        <v>39</v>
      </c>
      <c r="G1618" s="2" t="s">
        <v>40</v>
      </c>
      <c r="H1618" t="s">
        <v>81</v>
      </c>
      <c r="I1618" t="str">
        <f t="shared" si="27"/>
        <v>'' : 'CIE ',</v>
      </c>
    </row>
    <row r="1619" spans="1:9" x14ac:dyDescent="0.25">
      <c r="A1619" s="2" t="s">
        <v>40</v>
      </c>
      <c r="C1619" s="2" t="s">
        <v>40</v>
      </c>
      <c r="D1619" t="s">
        <v>41</v>
      </c>
      <c r="E1619" s="2" t="s">
        <v>39</v>
      </c>
      <c r="G1619" s="2" t="s">
        <v>40</v>
      </c>
      <c r="H1619" t="s">
        <v>81</v>
      </c>
      <c r="I1619" t="str">
        <f t="shared" si="27"/>
        <v>'' : 'CIE ',</v>
      </c>
    </row>
    <row r="1620" spans="1:9" x14ac:dyDescent="0.25">
      <c r="A1620" s="2" t="s">
        <v>40</v>
      </c>
      <c r="C1620" s="2" t="s">
        <v>40</v>
      </c>
      <c r="D1620" t="s">
        <v>41</v>
      </c>
      <c r="E1620" s="2" t="s">
        <v>39</v>
      </c>
      <c r="G1620" s="2" t="s">
        <v>40</v>
      </c>
      <c r="H1620" t="s">
        <v>81</v>
      </c>
      <c r="I1620" t="str">
        <f t="shared" si="27"/>
        <v>'' : 'CIE ',</v>
      </c>
    </row>
    <row r="1621" spans="1:9" x14ac:dyDescent="0.25">
      <c r="A1621" s="2" t="s">
        <v>40</v>
      </c>
      <c r="C1621" s="2" t="s">
        <v>40</v>
      </c>
      <c r="D1621" t="s">
        <v>41</v>
      </c>
      <c r="E1621" s="2" t="s">
        <v>39</v>
      </c>
      <c r="G1621" s="2" t="s">
        <v>40</v>
      </c>
      <c r="H1621" t="s">
        <v>81</v>
      </c>
      <c r="I1621" t="str">
        <f t="shared" si="27"/>
        <v>'' : 'CIE ',</v>
      </c>
    </row>
    <row r="1622" spans="1:9" x14ac:dyDescent="0.25">
      <c r="A1622" s="2" t="s">
        <v>40</v>
      </c>
      <c r="C1622" s="2" t="s">
        <v>40</v>
      </c>
      <c r="D1622" t="s">
        <v>41</v>
      </c>
      <c r="E1622" s="2" t="s">
        <v>39</v>
      </c>
      <c r="G1622" s="2" t="s">
        <v>40</v>
      </c>
      <c r="H1622" t="s">
        <v>81</v>
      </c>
      <c r="I1622" t="str">
        <f t="shared" si="27"/>
        <v>'' : 'CIE ',</v>
      </c>
    </row>
    <row r="1623" spans="1:9" x14ac:dyDescent="0.25">
      <c r="A1623" s="2" t="s">
        <v>40</v>
      </c>
      <c r="C1623" s="2" t="s">
        <v>40</v>
      </c>
      <c r="D1623" t="s">
        <v>41</v>
      </c>
      <c r="E1623" s="2" t="s">
        <v>39</v>
      </c>
      <c r="G1623" s="2" t="s">
        <v>40</v>
      </c>
      <c r="H1623" t="s">
        <v>81</v>
      </c>
      <c r="I1623" t="str">
        <f t="shared" si="27"/>
        <v>'' : 'CIE ',</v>
      </c>
    </row>
    <row r="1624" spans="1:9" x14ac:dyDescent="0.25">
      <c r="A1624" s="2" t="s">
        <v>40</v>
      </c>
      <c r="C1624" s="2" t="s">
        <v>40</v>
      </c>
      <c r="D1624" t="s">
        <v>41</v>
      </c>
      <c r="E1624" s="2" t="s">
        <v>39</v>
      </c>
      <c r="G1624" s="2" t="s">
        <v>40</v>
      </c>
      <c r="H1624" t="s">
        <v>81</v>
      </c>
      <c r="I1624" t="str">
        <f t="shared" si="27"/>
        <v>'' : 'CIE ',</v>
      </c>
    </row>
    <row r="1625" spans="1:9" x14ac:dyDescent="0.25">
      <c r="A1625" s="2" t="s">
        <v>40</v>
      </c>
      <c r="C1625" s="2" t="s">
        <v>40</v>
      </c>
      <c r="D1625" t="s">
        <v>41</v>
      </c>
      <c r="E1625" s="2" t="s">
        <v>39</v>
      </c>
      <c r="G1625" s="2" t="s">
        <v>40</v>
      </c>
      <c r="H1625" t="s">
        <v>81</v>
      </c>
      <c r="I1625" t="str">
        <f t="shared" si="27"/>
        <v>'' : 'CIE ',</v>
      </c>
    </row>
    <row r="1626" spans="1:9" x14ac:dyDescent="0.25">
      <c r="A1626" s="2" t="s">
        <v>40</v>
      </c>
      <c r="C1626" s="2" t="s">
        <v>40</v>
      </c>
      <c r="D1626" t="s">
        <v>41</v>
      </c>
      <c r="E1626" s="2" t="s">
        <v>39</v>
      </c>
      <c r="G1626" s="2" t="s">
        <v>40</v>
      </c>
      <c r="H1626" t="s">
        <v>81</v>
      </c>
      <c r="I1626" t="str">
        <f t="shared" si="27"/>
        <v>'' : 'CIE ',</v>
      </c>
    </row>
    <row r="1627" spans="1:9" x14ac:dyDescent="0.25">
      <c r="A1627" s="2" t="s">
        <v>40</v>
      </c>
      <c r="C1627" s="2" t="s">
        <v>40</v>
      </c>
      <c r="D1627" t="s">
        <v>41</v>
      </c>
      <c r="E1627" s="2" t="s">
        <v>39</v>
      </c>
      <c r="G1627" s="2" t="s">
        <v>40</v>
      </c>
      <c r="H1627" t="s">
        <v>81</v>
      </c>
      <c r="I1627" t="str">
        <f t="shared" si="27"/>
        <v>'' : 'CIE ',</v>
      </c>
    </row>
    <row r="1628" spans="1:9" x14ac:dyDescent="0.25">
      <c r="A1628" s="2" t="s">
        <v>40</v>
      </c>
      <c r="C1628" s="2" t="s">
        <v>40</v>
      </c>
      <c r="D1628" t="s">
        <v>41</v>
      </c>
      <c r="E1628" s="2" t="s">
        <v>39</v>
      </c>
      <c r="G1628" s="2" t="s">
        <v>40</v>
      </c>
      <c r="H1628" t="s">
        <v>81</v>
      </c>
      <c r="I1628" t="str">
        <f t="shared" si="27"/>
        <v>'' : 'CIE ',</v>
      </c>
    </row>
    <row r="1629" spans="1:9" x14ac:dyDescent="0.25">
      <c r="A1629" s="2" t="s">
        <v>40</v>
      </c>
      <c r="C1629" s="2" t="s">
        <v>40</v>
      </c>
      <c r="D1629" t="s">
        <v>41</v>
      </c>
      <c r="E1629" s="2" t="s">
        <v>39</v>
      </c>
      <c r="G1629" s="2" t="s">
        <v>40</v>
      </c>
      <c r="H1629" t="s">
        <v>81</v>
      </c>
      <c r="I1629" t="str">
        <f t="shared" si="27"/>
        <v>'' : 'CIE ',</v>
      </c>
    </row>
    <row r="1630" spans="1:9" x14ac:dyDescent="0.25">
      <c r="A1630" s="2" t="s">
        <v>40</v>
      </c>
      <c r="C1630" s="2" t="s">
        <v>40</v>
      </c>
      <c r="D1630" t="s">
        <v>41</v>
      </c>
      <c r="E1630" s="2" t="s">
        <v>39</v>
      </c>
      <c r="G1630" s="2" t="s">
        <v>40</v>
      </c>
      <c r="H1630" t="s">
        <v>81</v>
      </c>
      <c r="I1630" t="str">
        <f t="shared" si="27"/>
        <v>'' : 'CIE ',</v>
      </c>
    </row>
    <row r="1631" spans="1:9" x14ac:dyDescent="0.25">
      <c r="A1631" s="2" t="s">
        <v>40</v>
      </c>
      <c r="C1631" s="2" t="s">
        <v>40</v>
      </c>
      <c r="D1631" t="s">
        <v>41</v>
      </c>
      <c r="E1631" s="2" t="s">
        <v>39</v>
      </c>
      <c r="G1631" s="2" t="s">
        <v>40</v>
      </c>
      <c r="H1631" t="s">
        <v>81</v>
      </c>
      <c r="I1631" t="str">
        <f t="shared" si="27"/>
        <v>'' : 'CIE ',</v>
      </c>
    </row>
    <row r="1632" spans="1:9" x14ac:dyDescent="0.25">
      <c r="A1632" s="2" t="s">
        <v>40</v>
      </c>
      <c r="C1632" s="2" t="s">
        <v>40</v>
      </c>
      <c r="D1632" t="s">
        <v>41</v>
      </c>
      <c r="E1632" s="2" t="s">
        <v>39</v>
      </c>
      <c r="G1632" s="2" t="s">
        <v>40</v>
      </c>
      <c r="H1632" t="s">
        <v>81</v>
      </c>
      <c r="I1632" t="str">
        <f t="shared" si="27"/>
        <v>'' : 'CIE ',</v>
      </c>
    </row>
    <row r="1633" spans="1:9" x14ac:dyDescent="0.25">
      <c r="A1633" s="2" t="s">
        <v>40</v>
      </c>
      <c r="C1633" s="2" t="s">
        <v>40</v>
      </c>
      <c r="D1633" t="s">
        <v>41</v>
      </c>
      <c r="E1633" s="2" t="s">
        <v>39</v>
      </c>
      <c r="G1633" s="2" t="s">
        <v>40</v>
      </c>
      <c r="H1633" t="s">
        <v>81</v>
      </c>
      <c r="I1633" t="str">
        <f t="shared" si="27"/>
        <v>'' : 'CIE ',</v>
      </c>
    </row>
    <row r="1634" spans="1:9" x14ac:dyDescent="0.25">
      <c r="A1634" s="2" t="s">
        <v>40</v>
      </c>
      <c r="C1634" s="2" t="s">
        <v>40</v>
      </c>
      <c r="D1634" t="s">
        <v>41</v>
      </c>
      <c r="E1634" s="2" t="s">
        <v>39</v>
      </c>
      <c r="G1634" s="2" t="s">
        <v>40</v>
      </c>
      <c r="H1634" t="s">
        <v>81</v>
      </c>
      <c r="I1634" t="str">
        <f t="shared" si="27"/>
        <v>'' : 'CIE ',</v>
      </c>
    </row>
    <row r="1635" spans="1:9" x14ac:dyDescent="0.25">
      <c r="A1635" s="2" t="s">
        <v>40</v>
      </c>
      <c r="C1635" s="2" t="s">
        <v>40</v>
      </c>
      <c r="D1635" t="s">
        <v>41</v>
      </c>
      <c r="E1635" s="2" t="s">
        <v>39</v>
      </c>
      <c r="G1635" s="2" t="s">
        <v>40</v>
      </c>
      <c r="H1635" t="s">
        <v>81</v>
      </c>
      <c r="I1635" t="str">
        <f t="shared" si="27"/>
        <v>'' : 'CIE ',</v>
      </c>
    </row>
    <row r="1636" spans="1:9" x14ac:dyDescent="0.25">
      <c r="A1636" s="2" t="s">
        <v>40</v>
      </c>
      <c r="C1636" s="2" t="s">
        <v>40</v>
      </c>
      <c r="D1636" t="s">
        <v>41</v>
      </c>
      <c r="E1636" s="2" t="s">
        <v>39</v>
      </c>
      <c r="G1636" s="2" t="s">
        <v>40</v>
      </c>
      <c r="H1636" t="s">
        <v>81</v>
      </c>
      <c r="I1636" t="str">
        <f t="shared" si="27"/>
        <v>'' : 'CIE ',</v>
      </c>
    </row>
    <row r="1637" spans="1:9" x14ac:dyDescent="0.25">
      <c r="A1637" s="2" t="s">
        <v>40</v>
      </c>
      <c r="C1637" s="2" t="s">
        <v>40</v>
      </c>
      <c r="D1637" t="s">
        <v>41</v>
      </c>
      <c r="E1637" s="2" t="s">
        <v>39</v>
      </c>
      <c r="G1637" s="2" t="s">
        <v>40</v>
      </c>
      <c r="H1637" t="s">
        <v>81</v>
      </c>
      <c r="I1637" t="str">
        <f t="shared" si="27"/>
        <v>'' : 'CIE ',</v>
      </c>
    </row>
    <row r="1638" spans="1:9" x14ac:dyDescent="0.25">
      <c r="A1638" s="2" t="s">
        <v>40</v>
      </c>
      <c r="C1638" s="2" t="s">
        <v>40</v>
      </c>
      <c r="D1638" t="s">
        <v>41</v>
      </c>
      <c r="E1638" s="2" t="s">
        <v>39</v>
      </c>
      <c r="G1638" s="2" t="s">
        <v>40</v>
      </c>
      <c r="H1638" t="s">
        <v>81</v>
      </c>
      <c r="I1638" t="str">
        <f t="shared" si="27"/>
        <v>'' : 'CIE ',</v>
      </c>
    </row>
    <row r="1639" spans="1:9" x14ac:dyDescent="0.25">
      <c r="A1639" s="2" t="s">
        <v>40</v>
      </c>
      <c r="C1639" s="2" t="s">
        <v>40</v>
      </c>
      <c r="D1639" t="s">
        <v>41</v>
      </c>
      <c r="E1639" s="2" t="s">
        <v>39</v>
      </c>
      <c r="G1639" s="2" t="s">
        <v>40</v>
      </c>
      <c r="H1639" t="s">
        <v>81</v>
      </c>
      <c r="I1639" t="str">
        <f t="shared" si="27"/>
        <v>'' : 'CIE ',</v>
      </c>
    </row>
    <row r="1640" spans="1:9" x14ac:dyDescent="0.25">
      <c r="A1640" s="2" t="s">
        <v>40</v>
      </c>
      <c r="C1640" s="2" t="s">
        <v>40</v>
      </c>
      <c r="D1640" t="s">
        <v>41</v>
      </c>
      <c r="E1640" s="2" t="s">
        <v>39</v>
      </c>
      <c r="G1640" s="2" t="s">
        <v>40</v>
      </c>
      <c r="H1640" t="s">
        <v>81</v>
      </c>
      <c r="I1640" t="str">
        <f t="shared" si="27"/>
        <v>'' : 'CIE ',</v>
      </c>
    </row>
    <row r="1641" spans="1:9" x14ac:dyDescent="0.25">
      <c r="A1641" s="2" t="s">
        <v>40</v>
      </c>
      <c r="C1641" s="2" t="s">
        <v>40</v>
      </c>
      <c r="D1641" t="s">
        <v>41</v>
      </c>
      <c r="E1641" s="2" t="s">
        <v>39</v>
      </c>
      <c r="G1641" s="2" t="s">
        <v>40</v>
      </c>
      <c r="H1641" t="s">
        <v>81</v>
      </c>
      <c r="I1641" t="str">
        <f t="shared" si="27"/>
        <v>'' : 'CIE ',</v>
      </c>
    </row>
    <row r="1642" spans="1:9" x14ac:dyDescent="0.25">
      <c r="A1642" s="2" t="s">
        <v>40</v>
      </c>
      <c r="C1642" s="2" t="s">
        <v>40</v>
      </c>
      <c r="D1642" t="s">
        <v>41</v>
      </c>
      <c r="E1642" s="2" t="s">
        <v>39</v>
      </c>
      <c r="G1642" s="2" t="s">
        <v>40</v>
      </c>
      <c r="H1642" t="s">
        <v>81</v>
      </c>
      <c r="I1642" t="str">
        <f t="shared" si="27"/>
        <v>'' : 'CIE ',</v>
      </c>
    </row>
    <row r="1643" spans="1:9" x14ac:dyDescent="0.25">
      <c r="A1643" s="2" t="s">
        <v>40</v>
      </c>
      <c r="C1643" s="2" t="s">
        <v>40</v>
      </c>
      <c r="D1643" t="s">
        <v>41</v>
      </c>
      <c r="E1643" s="2" t="s">
        <v>39</v>
      </c>
      <c r="G1643" s="2" t="s">
        <v>40</v>
      </c>
      <c r="H1643" t="s">
        <v>81</v>
      </c>
      <c r="I1643" t="str">
        <f t="shared" si="27"/>
        <v>'' : 'CIE ',</v>
      </c>
    </row>
    <row r="1644" spans="1:9" x14ac:dyDescent="0.25">
      <c r="A1644" s="2" t="s">
        <v>40</v>
      </c>
      <c r="C1644" s="2" t="s">
        <v>40</v>
      </c>
      <c r="D1644" t="s">
        <v>41</v>
      </c>
      <c r="E1644" s="2" t="s">
        <v>39</v>
      </c>
      <c r="G1644" s="2" t="s">
        <v>40</v>
      </c>
      <c r="H1644" t="s">
        <v>81</v>
      </c>
      <c r="I1644" t="str">
        <f t="shared" si="27"/>
        <v>'' : 'CIE ',</v>
      </c>
    </row>
    <row r="1645" spans="1:9" x14ac:dyDescent="0.25">
      <c r="A1645" s="2" t="s">
        <v>40</v>
      </c>
      <c r="C1645" s="2" t="s">
        <v>40</v>
      </c>
      <c r="D1645" t="s">
        <v>41</v>
      </c>
      <c r="E1645" s="2" t="s">
        <v>39</v>
      </c>
      <c r="G1645" s="2" t="s">
        <v>40</v>
      </c>
      <c r="H1645" t="s">
        <v>81</v>
      </c>
      <c r="I1645" t="str">
        <f t="shared" si="27"/>
        <v>'' : 'CIE ',</v>
      </c>
    </row>
    <row r="1646" spans="1:9" x14ac:dyDescent="0.25">
      <c r="A1646" s="2" t="s">
        <v>40</v>
      </c>
      <c r="C1646" s="2" t="s">
        <v>40</v>
      </c>
      <c r="D1646" t="s">
        <v>41</v>
      </c>
      <c r="E1646" s="2" t="s">
        <v>39</v>
      </c>
      <c r="G1646" s="2" t="s">
        <v>40</v>
      </c>
      <c r="H1646" t="s">
        <v>81</v>
      </c>
      <c r="I1646" t="str">
        <f t="shared" si="27"/>
        <v>'' : 'CIE ',</v>
      </c>
    </row>
    <row r="1647" spans="1:9" x14ac:dyDescent="0.25">
      <c r="A1647" s="2" t="s">
        <v>40</v>
      </c>
      <c r="C1647" s="2" t="s">
        <v>40</v>
      </c>
      <c r="D1647" t="s">
        <v>41</v>
      </c>
      <c r="E1647" s="2" t="s">
        <v>39</v>
      </c>
      <c r="G1647" s="2" t="s">
        <v>40</v>
      </c>
      <c r="H1647" t="s">
        <v>81</v>
      </c>
      <c r="I1647" t="str">
        <f t="shared" si="27"/>
        <v>'' : 'CIE ',</v>
      </c>
    </row>
    <row r="1648" spans="1:9" x14ac:dyDescent="0.25">
      <c r="A1648" s="2" t="s">
        <v>40</v>
      </c>
      <c r="C1648" s="2" t="s">
        <v>40</v>
      </c>
      <c r="D1648" t="s">
        <v>41</v>
      </c>
      <c r="E1648" s="2" t="s">
        <v>39</v>
      </c>
      <c r="G1648" s="2" t="s">
        <v>40</v>
      </c>
      <c r="H1648" t="s">
        <v>81</v>
      </c>
      <c r="I1648" t="str">
        <f t="shared" si="27"/>
        <v>'' : 'CIE ',</v>
      </c>
    </row>
    <row r="1649" spans="1:9" x14ac:dyDescent="0.25">
      <c r="A1649" s="2" t="s">
        <v>40</v>
      </c>
      <c r="C1649" s="2" t="s">
        <v>40</v>
      </c>
      <c r="D1649" t="s">
        <v>41</v>
      </c>
      <c r="E1649" s="2" t="s">
        <v>39</v>
      </c>
      <c r="G1649" s="2" t="s">
        <v>40</v>
      </c>
      <c r="H1649" t="s">
        <v>81</v>
      </c>
      <c r="I1649" t="str">
        <f t="shared" si="27"/>
        <v>'' : 'CIE ',</v>
      </c>
    </row>
    <row r="1650" spans="1:9" x14ac:dyDescent="0.25">
      <c r="A1650" s="2" t="s">
        <v>40</v>
      </c>
      <c r="C1650" s="2" t="s">
        <v>40</v>
      </c>
      <c r="D1650" t="s">
        <v>41</v>
      </c>
      <c r="E1650" s="2" t="s">
        <v>39</v>
      </c>
      <c r="G1650" s="2" t="s">
        <v>40</v>
      </c>
      <c r="H1650" t="s">
        <v>81</v>
      </c>
      <c r="I1650" t="str">
        <f t="shared" si="27"/>
        <v>'' : 'CIE ',</v>
      </c>
    </row>
    <row r="1651" spans="1:9" x14ac:dyDescent="0.25">
      <c r="A1651" s="2" t="s">
        <v>40</v>
      </c>
      <c r="C1651" s="2" t="s">
        <v>40</v>
      </c>
      <c r="D1651" t="s">
        <v>41</v>
      </c>
      <c r="E1651" s="2" t="s">
        <v>39</v>
      </c>
      <c r="G1651" s="2" t="s">
        <v>40</v>
      </c>
      <c r="H1651" t="s">
        <v>81</v>
      </c>
      <c r="I1651" t="str">
        <f t="shared" si="27"/>
        <v>'' : 'CIE ',</v>
      </c>
    </row>
    <row r="1652" spans="1:9" x14ac:dyDescent="0.25">
      <c r="A1652" s="2" t="s">
        <v>40</v>
      </c>
      <c r="C1652" s="2" t="s">
        <v>40</v>
      </c>
      <c r="D1652" t="s">
        <v>41</v>
      </c>
      <c r="E1652" s="2" t="s">
        <v>39</v>
      </c>
      <c r="G1652" s="2" t="s">
        <v>40</v>
      </c>
      <c r="H1652" t="s">
        <v>81</v>
      </c>
      <c r="I1652" t="str">
        <f t="shared" si="27"/>
        <v>'' : 'CIE ',</v>
      </c>
    </row>
    <row r="1653" spans="1:9" x14ac:dyDescent="0.25">
      <c r="A1653" s="2" t="s">
        <v>40</v>
      </c>
      <c r="C1653" s="2" t="s">
        <v>40</v>
      </c>
      <c r="D1653" t="s">
        <v>41</v>
      </c>
      <c r="E1653" s="2" t="s">
        <v>39</v>
      </c>
      <c r="G1653" s="2" t="s">
        <v>40</v>
      </c>
      <c r="H1653" t="s">
        <v>81</v>
      </c>
      <c r="I1653" t="str">
        <f t="shared" si="27"/>
        <v>'' : 'CIE ',</v>
      </c>
    </row>
    <row r="1654" spans="1:9" x14ac:dyDescent="0.25">
      <c r="A1654" s="2" t="s">
        <v>40</v>
      </c>
      <c r="C1654" s="2" t="s">
        <v>40</v>
      </c>
      <c r="D1654" t="s">
        <v>41</v>
      </c>
      <c r="E1654" s="2" t="s">
        <v>39</v>
      </c>
      <c r="G1654" s="2" t="s">
        <v>40</v>
      </c>
      <c r="H1654" t="s">
        <v>81</v>
      </c>
      <c r="I1654" t="str">
        <f t="shared" si="27"/>
        <v>'' : 'CIE ',</v>
      </c>
    </row>
    <row r="1655" spans="1:9" x14ac:dyDescent="0.25">
      <c r="A1655" s="2" t="s">
        <v>40</v>
      </c>
      <c r="C1655" s="2" t="s">
        <v>40</v>
      </c>
      <c r="D1655" t="s">
        <v>41</v>
      </c>
      <c r="E1655" s="2" t="s">
        <v>39</v>
      </c>
      <c r="G1655" s="2" t="s">
        <v>40</v>
      </c>
      <c r="H1655" t="s">
        <v>81</v>
      </c>
      <c r="I1655" t="str">
        <f t="shared" si="27"/>
        <v>'' : 'CIE ',</v>
      </c>
    </row>
    <row r="1656" spans="1:9" x14ac:dyDescent="0.25">
      <c r="A1656" s="2" t="s">
        <v>40</v>
      </c>
      <c r="C1656" s="2" t="s">
        <v>40</v>
      </c>
      <c r="D1656" t="s">
        <v>41</v>
      </c>
      <c r="E1656" s="2" t="s">
        <v>39</v>
      </c>
      <c r="G1656" s="2" t="s">
        <v>40</v>
      </c>
      <c r="H1656" t="s">
        <v>81</v>
      </c>
      <c r="I1656" t="str">
        <f t="shared" si="27"/>
        <v>'' : 'CIE ',</v>
      </c>
    </row>
    <row r="1657" spans="1:9" x14ac:dyDescent="0.25">
      <c r="A1657" s="2" t="s">
        <v>40</v>
      </c>
      <c r="C1657" s="2" t="s">
        <v>40</v>
      </c>
      <c r="D1657" t="s">
        <v>41</v>
      </c>
      <c r="E1657" s="2" t="s">
        <v>39</v>
      </c>
      <c r="G1657" s="2" t="s">
        <v>40</v>
      </c>
      <c r="H1657" t="s">
        <v>81</v>
      </c>
      <c r="I1657" t="str">
        <f t="shared" si="27"/>
        <v>'' : 'CIE ',</v>
      </c>
    </row>
    <row r="1658" spans="1:9" x14ac:dyDescent="0.25">
      <c r="A1658" s="2" t="s">
        <v>40</v>
      </c>
      <c r="C1658" s="2" t="s">
        <v>40</v>
      </c>
      <c r="D1658" t="s">
        <v>41</v>
      </c>
      <c r="E1658" s="2" t="s">
        <v>39</v>
      </c>
      <c r="G1658" s="2" t="s">
        <v>40</v>
      </c>
      <c r="H1658" t="s">
        <v>81</v>
      </c>
      <c r="I1658" t="str">
        <f t="shared" si="27"/>
        <v>'' : 'CIE ',</v>
      </c>
    </row>
    <row r="1659" spans="1:9" x14ac:dyDescent="0.25">
      <c r="A1659" s="2" t="s">
        <v>40</v>
      </c>
      <c r="C1659" s="2" t="s">
        <v>40</v>
      </c>
      <c r="D1659" t="s">
        <v>41</v>
      </c>
      <c r="E1659" s="2" t="s">
        <v>39</v>
      </c>
      <c r="G1659" s="2" t="s">
        <v>40</v>
      </c>
      <c r="H1659" t="s">
        <v>81</v>
      </c>
      <c r="I1659" t="str">
        <f t="shared" si="27"/>
        <v>'' : 'CIE ',</v>
      </c>
    </row>
    <row r="1660" spans="1:9" x14ac:dyDescent="0.25">
      <c r="A1660" s="2" t="s">
        <v>40</v>
      </c>
      <c r="C1660" s="2" t="s">
        <v>40</v>
      </c>
      <c r="D1660" t="s">
        <v>41</v>
      </c>
      <c r="E1660" s="2" t="s">
        <v>39</v>
      </c>
      <c r="G1660" s="2" t="s">
        <v>40</v>
      </c>
      <c r="H1660" t="s">
        <v>81</v>
      </c>
      <c r="I1660" t="str">
        <f t="shared" si="27"/>
        <v>'' : 'CIE ',</v>
      </c>
    </row>
    <row r="1661" spans="1:9" x14ac:dyDescent="0.25">
      <c r="A1661" s="2" t="s">
        <v>40</v>
      </c>
      <c r="C1661" s="2" t="s">
        <v>40</v>
      </c>
      <c r="D1661" t="s">
        <v>41</v>
      </c>
      <c r="E1661" s="2" t="s">
        <v>39</v>
      </c>
      <c r="G1661" s="2" t="s">
        <v>40</v>
      </c>
      <c r="H1661" t="s">
        <v>81</v>
      </c>
      <c r="I1661" t="str">
        <f t="shared" si="27"/>
        <v>'' : 'CIE ',</v>
      </c>
    </row>
    <row r="1662" spans="1:9" x14ac:dyDescent="0.25">
      <c r="A1662" s="2" t="s">
        <v>40</v>
      </c>
      <c r="C1662" s="2" t="s">
        <v>40</v>
      </c>
      <c r="D1662" t="s">
        <v>41</v>
      </c>
      <c r="E1662" s="2" t="s">
        <v>39</v>
      </c>
      <c r="G1662" s="2" t="s">
        <v>40</v>
      </c>
      <c r="H1662" t="s">
        <v>81</v>
      </c>
      <c r="I1662" t="str">
        <f t="shared" si="27"/>
        <v>'' : 'CIE ',</v>
      </c>
    </row>
    <row r="1663" spans="1:9" x14ac:dyDescent="0.25">
      <c r="A1663" s="2" t="s">
        <v>40</v>
      </c>
      <c r="C1663" s="2" t="s">
        <v>40</v>
      </c>
      <c r="D1663" t="s">
        <v>41</v>
      </c>
      <c r="E1663" s="2" t="s">
        <v>39</v>
      </c>
      <c r="G1663" s="2" t="s">
        <v>40</v>
      </c>
      <c r="H1663" t="s">
        <v>81</v>
      </c>
      <c r="I1663" t="str">
        <f t="shared" si="27"/>
        <v>'' : 'CIE ',</v>
      </c>
    </row>
    <row r="1664" spans="1:9" x14ac:dyDescent="0.25">
      <c r="A1664" s="2" t="s">
        <v>40</v>
      </c>
      <c r="C1664" s="2" t="s">
        <v>40</v>
      </c>
      <c r="D1664" t="s">
        <v>41</v>
      </c>
      <c r="E1664" s="2" t="s">
        <v>39</v>
      </c>
      <c r="G1664" s="2" t="s">
        <v>40</v>
      </c>
      <c r="H1664" t="s">
        <v>81</v>
      </c>
      <c r="I1664" t="str">
        <f t="shared" si="27"/>
        <v>'' : 'CIE ',</v>
      </c>
    </row>
    <row r="1665" spans="1:9" x14ac:dyDescent="0.25">
      <c r="A1665" s="2" t="s">
        <v>40</v>
      </c>
      <c r="C1665" s="2" t="s">
        <v>40</v>
      </c>
      <c r="D1665" t="s">
        <v>41</v>
      </c>
      <c r="E1665" s="2" t="s">
        <v>39</v>
      </c>
      <c r="G1665" s="2" t="s">
        <v>40</v>
      </c>
      <c r="H1665" t="s">
        <v>81</v>
      </c>
      <c r="I1665" t="str">
        <f t="shared" si="27"/>
        <v>'' : 'CIE ',</v>
      </c>
    </row>
    <row r="1666" spans="1:9" x14ac:dyDescent="0.25">
      <c r="A1666" s="2" t="s">
        <v>40</v>
      </c>
      <c r="C1666" s="2" t="s">
        <v>40</v>
      </c>
      <c r="D1666" t="s">
        <v>41</v>
      </c>
      <c r="E1666" s="2" t="s">
        <v>39</v>
      </c>
      <c r="G1666" s="2" t="s">
        <v>40</v>
      </c>
      <c r="H1666" t="s">
        <v>81</v>
      </c>
      <c r="I1666" t="str">
        <f t="shared" si="27"/>
        <v>'' : 'CIE ',</v>
      </c>
    </row>
    <row r="1667" spans="1:9" x14ac:dyDescent="0.25">
      <c r="A1667" s="2" t="s">
        <v>40</v>
      </c>
      <c r="C1667" s="2" t="s">
        <v>40</v>
      </c>
      <c r="D1667" t="s">
        <v>41</v>
      </c>
      <c r="E1667" s="2" t="s">
        <v>39</v>
      </c>
      <c r="G1667" s="2" t="s">
        <v>40</v>
      </c>
      <c r="H1667" t="s">
        <v>81</v>
      </c>
      <c r="I1667" t="str">
        <f t="shared" ref="I1667:I1730" si="28">_xlfn.CONCAT(A1667,B1667,C1667,D1667,E1667,F1667,G1667,H1667)</f>
        <v>'' : 'CIE ',</v>
      </c>
    </row>
    <row r="1668" spans="1:9" x14ac:dyDescent="0.25">
      <c r="A1668" s="2" t="s">
        <v>40</v>
      </c>
      <c r="C1668" s="2" t="s">
        <v>40</v>
      </c>
      <c r="D1668" t="s">
        <v>41</v>
      </c>
      <c r="E1668" s="2" t="s">
        <v>39</v>
      </c>
      <c r="G1668" s="2" t="s">
        <v>40</v>
      </c>
      <c r="H1668" t="s">
        <v>81</v>
      </c>
      <c r="I1668" t="str">
        <f t="shared" si="28"/>
        <v>'' : 'CIE ',</v>
      </c>
    </row>
    <row r="1669" spans="1:9" x14ac:dyDescent="0.25">
      <c r="A1669" s="2" t="s">
        <v>40</v>
      </c>
      <c r="C1669" s="2" t="s">
        <v>40</v>
      </c>
      <c r="D1669" t="s">
        <v>41</v>
      </c>
      <c r="E1669" s="2" t="s">
        <v>39</v>
      </c>
      <c r="G1669" s="2" t="s">
        <v>40</v>
      </c>
      <c r="H1669" t="s">
        <v>81</v>
      </c>
      <c r="I1669" t="str">
        <f t="shared" si="28"/>
        <v>'' : 'CIE ',</v>
      </c>
    </row>
    <row r="1670" spans="1:9" x14ac:dyDescent="0.25">
      <c r="A1670" s="2" t="s">
        <v>40</v>
      </c>
      <c r="C1670" s="2" t="s">
        <v>40</v>
      </c>
      <c r="D1670" t="s">
        <v>41</v>
      </c>
      <c r="E1670" s="2" t="s">
        <v>39</v>
      </c>
      <c r="G1670" s="2" t="s">
        <v>40</v>
      </c>
      <c r="H1670" t="s">
        <v>81</v>
      </c>
      <c r="I1670" t="str">
        <f t="shared" si="28"/>
        <v>'' : 'CIE ',</v>
      </c>
    </row>
    <row r="1671" spans="1:9" x14ac:dyDescent="0.25">
      <c r="A1671" s="2" t="s">
        <v>40</v>
      </c>
      <c r="C1671" s="2" t="s">
        <v>40</v>
      </c>
      <c r="D1671" t="s">
        <v>41</v>
      </c>
      <c r="E1671" s="2" t="s">
        <v>39</v>
      </c>
      <c r="G1671" s="2" t="s">
        <v>40</v>
      </c>
      <c r="H1671" t="s">
        <v>81</v>
      </c>
      <c r="I1671" t="str">
        <f t="shared" si="28"/>
        <v>'' : 'CIE ',</v>
      </c>
    </row>
    <row r="1672" spans="1:9" x14ac:dyDescent="0.25">
      <c r="A1672" s="2" t="s">
        <v>40</v>
      </c>
      <c r="C1672" s="2" t="s">
        <v>40</v>
      </c>
      <c r="D1672" t="s">
        <v>41</v>
      </c>
      <c r="E1672" s="2" t="s">
        <v>39</v>
      </c>
      <c r="G1672" s="2" t="s">
        <v>40</v>
      </c>
      <c r="H1672" t="s">
        <v>81</v>
      </c>
      <c r="I1672" t="str">
        <f t="shared" si="28"/>
        <v>'' : 'CIE ',</v>
      </c>
    </row>
    <row r="1673" spans="1:9" x14ac:dyDescent="0.25">
      <c r="A1673" s="2" t="s">
        <v>40</v>
      </c>
      <c r="C1673" s="2" t="s">
        <v>40</v>
      </c>
      <c r="D1673" t="s">
        <v>41</v>
      </c>
      <c r="E1673" s="2" t="s">
        <v>39</v>
      </c>
      <c r="G1673" s="2" t="s">
        <v>40</v>
      </c>
      <c r="H1673" t="s">
        <v>81</v>
      </c>
      <c r="I1673" t="str">
        <f t="shared" si="28"/>
        <v>'' : 'CIE ',</v>
      </c>
    </row>
    <row r="1674" spans="1:9" x14ac:dyDescent="0.25">
      <c r="A1674" s="2" t="s">
        <v>40</v>
      </c>
      <c r="C1674" s="2" t="s">
        <v>40</v>
      </c>
      <c r="D1674" t="s">
        <v>41</v>
      </c>
      <c r="E1674" s="2" t="s">
        <v>39</v>
      </c>
      <c r="G1674" s="2" t="s">
        <v>40</v>
      </c>
      <c r="H1674" t="s">
        <v>81</v>
      </c>
      <c r="I1674" t="str">
        <f t="shared" si="28"/>
        <v>'' : 'CIE ',</v>
      </c>
    </row>
    <row r="1675" spans="1:9" x14ac:dyDescent="0.25">
      <c r="A1675" s="2" t="s">
        <v>40</v>
      </c>
      <c r="C1675" s="2" t="s">
        <v>40</v>
      </c>
      <c r="D1675" t="s">
        <v>41</v>
      </c>
      <c r="E1675" s="2" t="s">
        <v>39</v>
      </c>
      <c r="G1675" s="2" t="s">
        <v>40</v>
      </c>
      <c r="H1675" t="s">
        <v>81</v>
      </c>
      <c r="I1675" t="str">
        <f t="shared" si="28"/>
        <v>'' : 'CIE ',</v>
      </c>
    </row>
    <row r="1676" spans="1:9" x14ac:dyDescent="0.25">
      <c r="A1676" s="2" t="s">
        <v>40</v>
      </c>
      <c r="C1676" s="2" t="s">
        <v>40</v>
      </c>
      <c r="D1676" t="s">
        <v>41</v>
      </c>
      <c r="E1676" s="2" t="s">
        <v>39</v>
      </c>
      <c r="G1676" s="2" t="s">
        <v>40</v>
      </c>
      <c r="H1676" t="s">
        <v>81</v>
      </c>
      <c r="I1676" t="str">
        <f t="shared" si="28"/>
        <v>'' : 'CIE ',</v>
      </c>
    </row>
    <row r="1677" spans="1:9" x14ac:dyDescent="0.25">
      <c r="A1677" s="2" t="s">
        <v>40</v>
      </c>
      <c r="C1677" s="2" t="s">
        <v>40</v>
      </c>
      <c r="D1677" t="s">
        <v>41</v>
      </c>
      <c r="E1677" s="2" t="s">
        <v>39</v>
      </c>
      <c r="G1677" s="2" t="s">
        <v>40</v>
      </c>
      <c r="H1677" t="s">
        <v>81</v>
      </c>
      <c r="I1677" t="str">
        <f t="shared" si="28"/>
        <v>'' : 'CIE ',</v>
      </c>
    </row>
    <row r="1678" spans="1:9" x14ac:dyDescent="0.25">
      <c r="A1678" s="2" t="s">
        <v>40</v>
      </c>
      <c r="C1678" s="2" t="s">
        <v>40</v>
      </c>
      <c r="D1678" t="s">
        <v>41</v>
      </c>
      <c r="E1678" s="2" t="s">
        <v>39</v>
      </c>
      <c r="G1678" s="2" t="s">
        <v>40</v>
      </c>
      <c r="H1678" t="s">
        <v>81</v>
      </c>
      <c r="I1678" t="str">
        <f t="shared" si="28"/>
        <v>'' : 'CIE ',</v>
      </c>
    </row>
    <row r="1679" spans="1:9" x14ac:dyDescent="0.25">
      <c r="A1679" s="2" t="s">
        <v>40</v>
      </c>
      <c r="C1679" s="2" t="s">
        <v>40</v>
      </c>
      <c r="D1679" t="s">
        <v>41</v>
      </c>
      <c r="E1679" s="2" t="s">
        <v>39</v>
      </c>
      <c r="G1679" s="2" t="s">
        <v>40</v>
      </c>
      <c r="H1679" t="s">
        <v>81</v>
      </c>
      <c r="I1679" t="str">
        <f t="shared" si="28"/>
        <v>'' : 'CIE ',</v>
      </c>
    </row>
    <row r="1680" spans="1:9" x14ac:dyDescent="0.25">
      <c r="A1680" s="2" t="s">
        <v>40</v>
      </c>
      <c r="C1680" s="2" t="s">
        <v>40</v>
      </c>
      <c r="D1680" t="s">
        <v>41</v>
      </c>
      <c r="E1680" s="2" t="s">
        <v>39</v>
      </c>
      <c r="G1680" s="2" t="s">
        <v>40</v>
      </c>
      <c r="H1680" t="s">
        <v>81</v>
      </c>
      <c r="I1680" t="str">
        <f t="shared" si="28"/>
        <v>'' : 'CIE ',</v>
      </c>
    </row>
    <row r="1681" spans="1:9" x14ac:dyDescent="0.25">
      <c r="A1681" s="2" t="s">
        <v>40</v>
      </c>
      <c r="C1681" s="2" t="s">
        <v>40</v>
      </c>
      <c r="D1681" t="s">
        <v>41</v>
      </c>
      <c r="E1681" s="2" t="s">
        <v>39</v>
      </c>
      <c r="G1681" s="2" t="s">
        <v>40</v>
      </c>
      <c r="H1681" t="s">
        <v>81</v>
      </c>
      <c r="I1681" t="str">
        <f t="shared" si="28"/>
        <v>'' : 'CIE ',</v>
      </c>
    </row>
    <row r="1682" spans="1:9" x14ac:dyDescent="0.25">
      <c r="A1682" s="2" t="s">
        <v>40</v>
      </c>
      <c r="C1682" s="2" t="s">
        <v>40</v>
      </c>
      <c r="D1682" t="s">
        <v>41</v>
      </c>
      <c r="E1682" s="2" t="s">
        <v>39</v>
      </c>
      <c r="G1682" s="2" t="s">
        <v>40</v>
      </c>
      <c r="H1682" t="s">
        <v>81</v>
      </c>
      <c r="I1682" t="str">
        <f t="shared" si="28"/>
        <v>'' : 'CIE ',</v>
      </c>
    </row>
    <row r="1683" spans="1:9" x14ac:dyDescent="0.25">
      <c r="A1683" s="2" t="s">
        <v>40</v>
      </c>
      <c r="C1683" s="2" t="s">
        <v>40</v>
      </c>
      <c r="D1683" t="s">
        <v>41</v>
      </c>
      <c r="E1683" s="2" t="s">
        <v>39</v>
      </c>
      <c r="G1683" s="2" t="s">
        <v>40</v>
      </c>
      <c r="H1683" t="s">
        <v>81</v>
      </c>
      <c r="I1683" t="str">
        <f t="shared" si="28"/>
        <v>'' : 'CIE ',</v>
      </c>
    </row>
    <row r="1684" spans="1:9" x14ac:dyDescent="0.25">
      <c r="A1684" s="2" t="s">
        <v>40</v>
      </c>
      <c r="C1684" s="2" t="s">
        <v>40</v>
      </c>
      <c r="D1684" t="s">
        <v>41</v>
      </c>
      <c r="E1684" s="2" t="s">
        <v>39</v>
      </c>
      <c r="G1684" s="2" t="s">
        <v>40</v>
      </c>
      <c r="H1684" t="s">
        <v>81</v>
      </c>
      <c r="I1684" t="str">
        <f t="shared" si="28"/>
        <v>'' : 'CIE ',</v>
      </c>
    </row>
    <row r="1685" spans="1:9" x14ac:dyDescent="0.25">
      <c r="A1685" s="2" t="s">
        <v>40</v>
      </c>
      <c r="C1685" s="2" t="s">
        <v>40</v>
      </c>
      <c r="D1685" t="s">
        <v>41</v>
      </c>
      <c r="E1685" s="2" t="s">
        <v>39</v>
      </c>
      <c r="G1685" s="2" t="s">
        <v>40</v>
      </c>
      <c r="H1685" t="s">
        <v>81</v>
      </c>
      <c r="I1685" t="str">
        <f t="shared" si="28"/>
        <v>'' : 'CIE ',</v>
      </c>
    </row>
    <row r="1686" spans="1:9" x14ac:dyDescent="0.25">
      <c r="A1686" s="2" t="s">
        <v>40</v>
      </c>
      <c r="C1686" s="2" t="s">
        <v>40</v>
      </c>
      <c r="D1686" t="s">
        <v>41</v>
      </c>
      <c r="E1686" s="2" t="s">
        <v>39</v>
      </c>
      <c r="G1686" s="2" t="s">
        <v>40</v>
      </c>
      <c r="H1686" t="s">
        <v>81</v>
      </c>
      <c r="I1686" t="str">
        <f t="shared" si="28"/>
        <v>'' : 'CIE ',</v>
      </c>
    </row>
    <row r="1687" spans="1:9" x14ac:dyDescent="0.25">
      <c r="A1687" s="2" t="s">
        <v>40</v>
      </c>
      <c r="C1687" s="2" t="s">
        <v>40</v>
      </c>
      <c r="D1687" t="s">
        <v>41</v>
      </c>
      <c r="E1687" s="2" t="s">
        <v>39</v>
      </c>
      <c r="G1687" s="2" t="s">
        <v>40</v>
      </c>
      <c r="H1687" t="s">
        <v>81</v>
      </c>
      <c r="I1687" t="str">
        <f t="shared" si="28"/>
        <v>'' : 'CIE ',</v>
      </c>
    </row>
    <row r="1688" spans="1:9" x14ac:dyDescent="0.25">
      <c r="A1688" s="2" t="s">
        <v>40</v>
      </c>
      <c r="C1688" s="2" t="s">
        <v>40</v>
      </c>
      <c r="D1688" t="s">
        <v>41</v>
      </c>
      <c r="E1688" s="2" t="s">
        <v>39</v>
      </c>
      <c r="G1688" s="2" t="s">
        <v>40</v>
      </c>
      <c r="H1688" t="s">
        <v>81</v>
      </c>
      <c r="I1688" t="str">
        <f t="shared" si="28"/>
        <v>'' : 'CIE ',</v>
      </c>
    </row>
    <row r="1689" spans="1:9" x14ac:dyDescent="0.25">
      <c r="A1689" s="2" t="s">
        <v>40</v>
      </c>
      <c r="C1689" s="2" t="s">
        <v>40</v>
      </c>
      <c r="D1689" t="s">
        <v>41</v>
      </c>
      <c r="E1689" s="2" t="s">
        <v>39</v>
      </c>
      <c r="G1689" s="2" t="s">
        <v>40</v>
      </c>
      <c r="H1689" t="s">
        <v>81</v>
      </c>
      <c r="I1689" t="str">
        <f t="shared" si="28"/>
        <v>'' : 'CIE ',</v>
      </c>
    </row>
    <row r="1690" spans="1:9" x14ac:dyDescent="0.25">
      <c r="A1690" s="2" t="s">
        <v>40</v>
      </c>
      <c r="C1690" s="2" t="s">
        <v>40</v>
      </c>
      <c r="D1690" t="s">
        <v>41</v>
      </c>
      <c r="E1690" s="2" t="s">
        <v>39</v>
      </c>
      <c r="G1690" s="2" t="s">
        <v>40</v>
      </c>
      <c r="H1690" t="s">
        <v>81</v>
      </c>
      <c r="I1690" t="str">
        <f t="shared" si="28"/>
        <v>'' : 'CIE ',</v>
      </c>
    </row>
    <row r="1691" spans="1:9" x14ac:dyDescent="0.25">
      <c r="A1691" s="2" t="s">
        <v>40</v>
      </c>
      <c r="C1691" s="2" t="s">
        <v>40</v>
      </c>
      <c r="D1691" t="s">
        <v>41</v>
      </c>
      <c r="E1691" s="2" t="s">
        <v>39</v>
      </c>
      <c r="G1691" s="2" t="s">
        <v>40</v>
      </c>
      <c r="H1691" t="s">
        <v>81</v>
      </c>
      <c r="I1691" t="str">
        <f t="shared" si="28"/>
        <v>'' : 'CIE ',</v>
      </c>
    </row>
    <row r="1692" spans="1:9" x14ac:dyDescent="0.25">
      <c r="A1692" s="2" t="s">
        <v>40</v>
      </c>
      <c r="C1692" s="2" t="s">
        <v>40</v>
      </c>
      <c r="D1692" t="s">
        <v>41</v>
      </c>
      <c r="E1692" s="2" t="s">
        <v>39</v>
      </c>
      <c r="G1692" s="2" t="s">
        <v>40</v>
      </c>
      <c r="H1692" t="s">
        <v>81</v>
      </c>
      <c r="I1692" t="str">
        <f t="shared" si="28"/>
        <v>'' : 'CIE ',</v>
      </c>
    </row>
    <row r="1693" spans="1:9" x14ac:dyDescent="0.25">
      <c r="A1693" s="2" t="s">
        <v>40</v>
      </c>
      <c r="C1693" s="2" t="s">
        <v>40</v>
      </c>
      <c r="D1693" t="s">
        <v>41</v>
      </c>
      <c r="E1693" s="2" t="s">
        <v>39</v>
      </c>
      <c r="G1693" s="2" t="s">
        <v>40</v>
      </c>
      <c r="H1693" t="s">
        <v>81</v>
      </c>
      <c r="I1693" t="str">
        <f t="shared" si="28"/>
        <v>'' : 'CIE ',</v>
      </c>
    </row>
    <row r="1694" spans="1:9" x14ac:dyDescent="0.25">
      <c r="A1694" s="2" t="s">
        <v>40</v>
      </c>
      <c r="C1694" s="2" t="s">
        <v>40</v>
      </c>
      <c r="D1694" t="s">
        <v>41</v>
      </c>
      <c r="E1694" s="2" t="s">
        <v>39</v>
      </c>
      <c r="G1694" s="2" t="s">
        <v>40</v>
      </c>
      <c r="H1694" t="s">
        <v>81</v>
      </c>
      <c r="I1694" t="str">
        <f t="shared" si="28"/>
        <v>'' : 'CIE ',</v>
      </c>
    </row>
    <row r="1695" spans="1:9" x14ac:dyDescent="0.25">
      <c r="A1695" s="2" t="s">
        <v>40</v>
      </c>
      <c r="C1695" s="2" t="s">
        <v>40</v>
      </c>
      <c r="D1695" t="s">
        <v>41</v>
      </c>
      <c r="E1695" s="2" t="s">
        <v>39</v>
      </c>
      <c r="G1695" s="2" t="s">
        <v>40</v>
      </c>
      <c r="H1695" t="s">
        <v>81</v>
      </c>
      <c r="I1695" t="str">
        <f t="shared" si="28"/>
        <v>'' : 'CIE ',</v>
      </c>
    </row>
    <row r="1696" spans="1:9" x14ac:dyDescent="0.25">
      <c r="A1696" s="2" t="s">
        <v>40</v>
      </c>
      <c r="C1696" s="2" t="s">
        <v>40</v>
      </c>
      <c r="D1696" t="s">
        <v>41</v>
      </c>
      <c r="E1696" s="2" t="s">
        <v>39</v>
      </c>
      <c r="G1696" s="2" t="s">
        <v>40</v>
      </c>
      <c r="H1696" t="s">
        <v>81</v>
      </c>
      <c r="I1696" t="str">
        <f t="shared" si="28"/>
        <v>'' : 'CIE ',</v>
      </c>
    </row>
    <row r="1697" spans="1:9" x14ac:dyDescent="0.25">
      <c r="A1697" s="2" t="s">
        <v>40</v>
      </c>
      <c r="C1697" s="2" t="s">
        <v>40</v>
      </c>
      <c r="D1697" t="s">
        <v>41</v>
      </c>
      <c r="E1697" s="2" t="s">
        <v>39</v>
      </c>
      <c r="G1697" s="2" t="s">
        <v>40</v>
      </c>
      <c r="H1697" t="s">
        <v>81</v>
      </c>
      <c r="I1697" t="str">
        <f t="shared" si="28"/>
        <v>'' : 'CIE ',</v>
      </c>
    </row>
    <row r="1698" spans="1:9" x14ac:dyDescent="0.25">
      <c r="A1698" s="2" t="s">
        <v>40</v>
      </c>
      <c r="C1698" s="2" t="s">
        <v>40</v>
      </c>
      <c r="D1698" t="s">
        <v>41</v>
      </c>
      <c r="E1698" s="2" t="s">
        <v>39</v>
      </c>
      <c r="G1698" s="2" t="s">
        <v>40</v>
      </c>
      <c r="H1698" t="s">
        <v>81</v>
      </c>
      <c r="I1698" t="str">
        <f t="shared" si="28"/>
        <v>'' : 'CIE ',</v>
      </c>
    </row>
    <row r="1699" spans="1:9" x14ac:dyDescent="0.25">
      <c r="A1699" s="2" t="s">
        <v>40</v>
      </c>
      <c r="C1699" s="2" t="s">
        <v>40</v>
      </c>
      <c r="D1699" t="s">
        <v>41</v>
      </c>
      <c r="E1699" s="2" t="s">
        <v>39</v>
      </c>
      <c r="G1699" s="2" t="s">
        <v>40</v>
      </c>
      <c r="H1699" t="s">
        <v>81</v>
      </c>
      <c r="I1699" t="str">
        <f t="shared" si="28"/>
        <v>'' : 'CIE ',</v>
      </c>
    </row>
    <row r="1700" spans="1:9" x14ac:dyDescent="0.25">
      <c r="A1700" s="2" t="s">
        <v>40</v>
      </c>
      <c r="C1700" s="2" t="s">
        <v>40</v>
      </c>
      <c r="D1700" t="s">
        <v>41</v>
      </c>
      <c r="E1700" s="2" t="s">
        <v>39</v>
      </c>
      <c r="G1700" s="2" t="s">
        <v>40</v>
      </c>
      <c r="H1700" t="s">
        <v>81</v>
      </c>
      <c r="I1700" t="str">
        <f t="shared" si="28"/>
        <v>'' : 'CIE ',</v>
      </c>
    </row>
    <row r="1701" spans="1:9" x14ac:dyDescent="0.25">
      <c r="A1701" s="2" t="s">
        <v>40</v>
      </c>
      <c r="C1701" s="2" t="s">
        <v>40</v>
      </c>
      <c r="D1701" t="s">
        <v>41</v>
      </c>
      <c r="E1701" s="2" t="s">
        <v>39</v>
      </c>
      <c r="G1701" s="2" t="s">
        <v>40</v>
      </c>
      <c r="H1701" t="s">
        <v>81</v>
      </c>
      <c r="I1701" t="str">
        <f t="shared" si="28"/>
        <v>'' : 'CIE ',</v>
      </c>
    </row>
    <row r="1702" spans="1:9" x14ac:dyDescent="0.25">
      <c r="A1702" s="2" t="s">
        <v>40</v>
      </c>
      <c r="C1702" s="2" t="s">
        <v>40</v>
      </c>
      <c r="D1702" t="s">
        <v>41</v>
      </c>
      <c r="E1702" s="2" t="s">
        <v>39</v>
      </c>
      <c r="G1702" s="2" t="s">
        <v>40</v>
      </c>
      <c r="H1702" t="s">
        <v>81</v>
      </c>
      <c r="I1702" t="str">
        <f t="shared" si="28"/>
        <v>'' : 'CIE ',</v>
      </c>
    </row>
    <row r="1703" spans="1:9" x14ac:dyDescent="0.25">
      <c r="A1703" s="2" t="s">
        <v>40</v>
      </c>
      <c r="C1703" s="2" t="s">
        <v>40</v>
      </c>
      <c r="D1703" t="s">
        <v>41</v>
      </c>
      <c r="E1703" s="2" t="s">
        <v>39</v>
      </c>
      <c r="G1703" s="2" t="s">
        <v>40</v>
      </c>
      <c r="H1703" t="s">
        <v>81</v>
      </c>
      <c r="I1703" t="str">
        <f t="shared" si="28"/>
        <v>'' : 'CIE ',</v>
      </c>
    </row>
    <row r="1704" spans="1:9" x14ac:dyDescent="0.25">
      <c r="A1704" s="2" t="s">
        <v>40</v>
      </c>
      <c r="C1704" s="2" t="s">
        <v>40</v>
      </c>
      <c r="D1704" t="s">
        <v>41</v>
      </c>
      <c r="E1704" s="2" t="s">
        <v>39</v>
      </c>
      <c r="G1704" s="2" t="s">
        <v>40</v>
      </c>
      <c r="H1704" t="s">
        <v>81</v>
      </c>
      <c r="I1704" t="str">
        <f t="shared" si="28"/>
        <v>'' : 'CIE ',</v>
      </c>
    </row>
    <row r="1705" spans="1:9" x14ac:dyDescent="0.25">
      <c r="A1705" s="2" t="s">
        <v>40</v>
      </c>
      <c r="C1705" s="2" t="s">
        <v>40</v>
      </c>
      <c r="D1705" t="s">
        <v>41</v>
      </c>
      <c r="E1705" s="2" t="s">
        <v>39</v>
      </c>
      <c r="G1705" s="2" t="s">
        <v>40</v>
      </c>
      <c r="H1705" t="s">
        <v>81</v>
      </c>
      <c r="I1705" t="str">
        <f t="shared" si="28"/>
        <v>'' : 'CIE ',</v>
      </c>
    </row>
    <row r="1706" spans="1:9" x14ac:dyDescent="0.25">
      <c r="A1706" s="2" t="s">
        <v>40</v>
      </c>
      <c r="C1706" s="2" t="s">
        <v>40</v>
      </c>
      <c r="D1706" t="s">
        <v>41</v>
      </c>
      <c r="E1706" s="2" t="s">
        <v>39</v>
      </c>
      <c r="G1706" s="2" t="s">
        <v>40</v>
      </c>
      <c r="H1706" t="s">
        <v>81</v>
      </c>
      <c r="I1706" t="str">
        <f t="shared" si="28"/>
        <v>'' : 'CIE ',</v>
      </c>
    </row>
    <row r="1707" spans="1:9" x14ac:dyDescent="0.25">
      <c r="A1707" s="2" t="s">
        <v>40</v>
      </c>
      <c r="C1707" s="2" t="s">
        <v>40</v>
      </c>
      <c r="D1707" t="s">
        <v>41</v>
      </c>
      <c r="E1707" s="2" t="s">
        <v>39</v>
      </c>
      <c r="G1707" s="2" t="s">
        <v>40</v>
      </c>
      <c r="H1707" t="s">
        <v>81</v>
      </c>
      <c r="I1707" t="str">
        <f t="shared" si="28"/>
        <v>'' : 'CIE ',</v>
      </c>
    </row>
    <row r="1708" spans="1:9" x14ac:dyDescent="0.25">
      <c r="A1708" s="2" t="s">
        <v>40</v>
      </c>
      <c r="C1708" s="2" t="s">
        <v>40</v>
      </c>
      <c r="D1708" t="s">
        <v>41</v>
      </c>
      <c r="E1708" s="2" t="s">
        <v>39</v>
      </c>
      <c r="G1708" s="2" t="s">
        <v>40</v>
      </c>
      <c r="H1708" t="s">
        <v>81</v>
      </c>
      <c r="I1708" t="str">
        <f t="shared" si="28"/>
        <v>'' : 'CIE ',</v>
      </c>
    </row>
    <row r="1709" spans="1:9" x14ac:dyDescent="0.25">
      <c r="A1709" s="2" t="s">
        <v>40</v>
      </c>
      <c r="C1709" s="2" t="s">
        <v>40</v>
      </c>
      <c r="D1709" t="s">
        <v>41</v>
      </c>
      <c r="E1709" s="2" t="s">
        <v>39</v>
      </c>
      <c r="G1709" s="2" t="s">
        <v>40</v>
      </c>
      <c r="H1709" t="s">
        <v>81</v>
      </c>
      <c r="I1709" t="str">
        <f t="shared" si="28"/>
        <v>'' : 'CIE ',</v>
      </c>
    </row>
    <row r="1710" spans="1:9" x14ac:dyDescent="0.25">
      <c r="A1710" s="2" t="s">
        <v>40</v>
      </c>
      <c r="C1710" s="2" t="s">
        <v>40</v>
      </c>
      <c r="D1710" t="s">
        <v>41</v>
      </c>
      <c r="E1710" s="2" t="s">
        <v>39</v>
      </c>
      <c r="G1710" s="2" t="s">
        <v>40</v>
      </c>
      <c r="H1710" t="s">
        <v>81</v>
      </c>
      <c r="I1710" t="str">
        <f t="shared" si="28"/>
        <v>'' : 'CIE ',</v>
      </c>
    </row>
    <row r="1711" spans="1:9" x14ac:dyDescent="0.25">
      <c r="A1711" s="2" t="s">
        <v>40</v>
      </c>
      <c r="C1711" s="2" t="s">
        <v>40</v>
      </c>
      <c r="D1711" t="s">
        <v>41</v>
      </c>
      <c r="E1711" s="2" t="s">
        <v>39</v>
      </c>
      <c r="G1711" s="2" t="s">
        <v>40</v>
      </c>
      <c r="H1711" t="s">
        <v>81</v>
      </c>
      <c r="I1711" t="str">
        <f t="shared" si="28"/>
        <v>'' : 'CIE ',</v>
      </c>
    </row>
    <row r="1712" spans="1:9" x14ac:dyDescent="0.25">
      <c r="A1712" s="2" t="s">
        <v>40</v>
      </c>
      <c r="C1712" s="2" t="s">
        <v>40</v>
      </c>
      <c r="D1712" t="s">
        <v>41</v>
      </c>
      <c r="E1712" s="2" t="s">
        <v>39</v>
      </c>
      <c r="G1712" s="2" t="s">
        <v>40</v>
      </c>
      <c r="H1712" t="s">
        <v>81</v>
      </c>
      <c r="I1712" t="str">
        <f t="shared" si="28"/>
        <v>'' : 'CIE ',</v>
      </c>
    </row>
    <row r="1713" spans="1:9" x14ac:dyDescent="0.25">
      <c r="A1713" s="2" t="s">
        <v>40</v>
      </c>
      <c r="C1713" s="2" t="s">
        <v>40</v>
      </c>
      <c r="D1713" t="s">
        <v>41</v>
      </c>
      <c r="E1713" s="2" t="s">
        <v>39</v>
      </c>
      <c r="G1713" s="2" t="s">
        <v>40</v>
      </c>
      <c r="H1713" t="s">
        <v>81</v>
      </c>
      <c r="I1713" t="str">
        <f t="shared" si="28"/>
        <v>'' : 'CIE ',</v>
      </c>
    </row>
    <row r="1714" spans="1:9" x14ac:dyDescent="0.25">
      <c r="A1714" s="2" t="s">
        <v>40</v>
      </c>
      <c r="C1714" s="2" t="s">
        <v>40</v>
      </c>
      <c r="D1714" t="s">
        <v>41</v>
      </c>
      <c r="E1714" s="2" t="s">
        <v>39</v>
      </c>
      <c r="G1714" s="2" t="s">
        <v>40</v>
      </c>
      <c r="H1714" t="s">
        <v>81</v>
      </c>
      <c r="I1714" t="str">
        <f t="shared" si="28"/>
        <v>'' : 'CIE ',</v>
      </c>
    </row>
    <row r="1715" spans="1:9" x14ac:dyDescent="0.25">
      <c r="A1715" s="2" t="s">
        <v>40</v>
      </c>
      <c r="C1715" s="2" t="s">
        <v>40</v>
      </c>
      <c r="D1715" t="s">
        <v>41</v>
      </c>
      <c r="E1715" s="2" t="s">
        <v>39</v>
      </c>
      <c r="G1715" s="2" t="s">
        <v>40</v>
      </c>
      <c r="H1715" t="s">
        <v>81</v>
      </c>
      <c r="I1715" t="str">
        <f t="shared" si="28"/>
        <v>'' : 'CIE ',</v>
      </c>
    </row>
    <row r="1716" spans="1:9" x14ac:dyDescent="0.25">
      <c r="A1716" s="2" t="s">
        <v>40</v>
      </c>
      <c r="C1716" s="2" t="s">
        <v>40</v>
      </c>
      <c r="D1716" t="s">
        <v>41</v>
      </c>
      <c r="E1716" s="2" t="s">
        <v>39</v>
      </c>
      <c r="G1716" s="2" t="s">
        <v>40</v>
      </c>
      <c r="H1716" t="s">
        <v>81</v>
      </c>
      <c r="I1716" t="str">
        <f t="shared" si="28"/>
        <v>'' : 'CIE ',</v>
      </c>
    </row>
    <row r="1717" spans="1:9" x14ac:dyDescent="0.25">
      <c r="A1717" s="2" t="s">
        <v>40</v>
      </c>
      <c r="C1717" s="2" t="s">
        <v>40</v>
      </c>
      <c r="D1717" t="s">
        <v>41</v>
      </c>
      <c r="E1717" s="2" t="s">
        <v>39</v>
      </c>
      <c r="G1717" s="2" t="s">
        <v>40</v>
      </c>
      <c r="H1717" t="s">
        <v>81</v>
      </c>
      <c r="I1717" t="str">
        <f t="shared" si="28"/>
        <v>'' : 'CIE ',</v>
      </c>
    </row>
    <row r="1718" spans="1:9" x14ac:dyDescent="0.25">
      <c r="A1718" s="2" t="s">
        <v>40</v>
      </c>
      <c r="C1718" s="2" t="s">
        <v>40</v>
      </c>
      <c r="D1718" t="s">
        <v>41</v>
      </c>
      <c r="E1718" s="2" t="s">
        <v>39</v>
      </c>
      <c r="G1718" s="2" t="s">
        <v>40</v>
      </c>
      <c r="H1718" t="s">
        <v>81</v>
      </c>
      <c r="I1718" t="str">
        <f t="shared" si="28"/>
        <v>'' : 'CIE ',</v>
      </c>
    </row>
    <row r="1719" spans="1:9" x14ac:dyDescent="0.25">
      <c r="A1719" s="2" t="s">
        <v>40</v>
      </c>
      <c r="C1719" s="2" t="s">
        <v>40</v>
      </c>
      <c r="D1719" t="s">
        <v>41</v>
      </c>
      <c r="E1719" s="2" t="s">
        <v>39</v>
      </c>
      <c r="G1719" s="2" t="s">
        <v>40</v>
      </c>
      <c r="H1719" t="s">
        <v>81</v>
      </c>
      <c r="I1719" t="str">
        <f t="shared" si="28"/>
        <v>'' : 'CIE ',</v>
      </c>
    </row>
    <row r="1720" spans="1:9" x14ac:dyDescent="0.25">
      <c r="A1720" s="2" t="s">
        <v>40</v>
      </c>
      <c r="C1720" s="2" t="s">
        <v>40</v>
      </c>
      <c r="D1720" t="s">
        <v>41</v>
      </c>
      <c r="E1720" s="2" t="s">
        <v>39</v>
      </c>
      <c r="G1720" s="2" t="s">
        <v>40</v>
      </c>
      <c r="H1720" t="s">
        <v>81</v>
      </c>
      <c r="I1720" t="str">
        <f t="shared" si="28"/>
        <v>'' : 'CIE ',</v>
      </c>
    </row>
    <row r="1721" spans="1:9" x14ac:dyDescent="0.25">
      <c r="A1721" s="2" t="s">
        <v>40</v>
      </c>
      <c r="C1721" s="2" t="s">
        <v>40</v>
      </c>
      <c r="D1721" t="s">
        <v>41</v>
      </c>
      <c r="E1721" s="2" t="s">
        <v>39</v>
      </c>
      <c r="G1721" s="2" t="s">
        <v>40</v>
      </c>
      <c r="H1721" t="s">
        <v>81</v>
      </c>
      <c r="I1721" t="str">
        <f t="shared" si="28"/>
        <v>'' : 'CIE ',</v>
      </c>
    </row>
    <row r="1722" spans="1:9" x14ac:dyDescent="0.25">
      <c r="A1722" s="2" t="s">
        <v>40</v>
      </c>
      <c r="C1722" s="2" t="s">
        <v>40</v>
      </c>
      <c r="D1722" t="s">
        <v>41</v>
      </c>
      <c r="E1722" s="2" t="s">
        <v>39</v>
      </c>
      <c r="G1722" s="2" t="s">
        <v>40</v>
      </c>
      <c r="H1722" t="s">
        <v>81</v>
      </c>
      <c r="I1722" t="str">
        <f t="shared" si="28"/>
        <v>'' : 'CIE ',</v>
      </c>
    </row>
    <row r="1723" spans="1:9" x14ac:dyDescent="0.25">
      <c r="A1723" s="2" t="s">
        <v>40</v>
      </c>
      <c r="C1723" s="2" t="s">
        <v>40</v>
      </c>
      <c r="D1723" t="s">
        <v>41</v>
      </c>
      <c r="E1723" s="2" t="s">
        <v>39</v>
      </c>
      <c r="G1723" s="2" t="s">
        <v>40</v>
      </c>
      <c r="H1723" t="s">
        <v>81</v>
      </c>
      <c r="I1723" t="str">
        <f t="shared" si="28"/>
        <v>'' : 'CIE ',</v>
      </c>
    </row>
    <row r="1724" spans="1:9" x14ac:dyDescent="0.25">
      <c r="A1724" s="2" t="s">
        <v>40</v>
      </c>
      <c r="C1724" s="2" t="s">
        <v>40</v>
      </c>
      <c r="D1724" t="s">
        <v>41</v>
      </c>
      <c r="E1724" s="2" t="s">
        <v>39</v>
      </c>
      <c r="G1724" s="2" t="s">
        <v>40</v>
      </c>
      <c r="H1724" t="s">
        <v>81</v>
      </c>
      <c r="I1724" t="str">
        <f t="shared" si="28"/>
        <v>'' : 'CIE ',</v>
      </c>
    </row>
    <row r="1725" spans="1:9" x14ac:dyDescent="0.25">
      <c r="A1725" s="2" t="s">
        <v>40</v>
      </c>
      <c r="C1725" s="2" t="s">
        <v>40</v>
      </c>
      <c r="D1725" t="s">
        <v>41</v>
      </c>
      <c r="E1725" s="2" t="s">
        <v>39</v>
      </c>
      <c r="G1725" s="2" t="s">
        <v>40</v>
      </c>
      <c r="H1725" t="s">
        <v>81</v>
      </c>
      <c r="I1725" t="str">
        <f t="shared" si="28"/>
        <v>'' : 'CIE ',</v>
      </c>
    </row>
    <row r="1726" spans="1:9" x14ac:dyDescent="0.25">
      <c r="A1726" s="2" t="s">
        <v>40</v>
      </c>
      <c r="C1726" s="2" t="s">
        <v>40</v>
      </c>
      <c r="D1726" t="s">
        <v>41</v>
      </c>
      <c r="E1726" s="2" t="s">
        <v>39</v>
      </c>
      <c r="G1726" s="2" t="s">
        <v>40</v>
      </c>
      <c r="H1726" t="s">
        <v>81</v>
      </c>
      <c r="I1726" t="str">
        <f t="shared" si="28"/>
        <v>'' : 'CIE ',</v>
      </c>
    </row>
    <row r="1727" spans="1:9" x14ac:dyDescent="0.25">
      <c r="A1727" s="2" t="s">
        <v>40</v>
      </c>
      <c r="C1727" s="2" t="s">
        <v>40</v>
      </c>
      <c r="D1727" t="s">
        <v>41</v>
      </c>
      <c r="E1727" s="2" t="s">
        <v>39</v>
      </c>
      <c r="G1727" s="2" t="s">
        <v>40</v>
      </c>
      <c r="H1727" t="s">
        <v>81</v>
      </c>
      <c r="I1727" t="str">
        <f t="shared" si="28"/>
        <v>'' : 'CIE ',</v>
      </c>
    </row>
    <row r="1728" spans="1:9" x14ac:dyDescent="0.25">
      <c r="A1728" s="2" t="s">
        <v>40</v>
      </c>
      <c r="C1728" s="2" t="s">
        <v>40</v>
      </c>
      <c r="D1728" t="s">
        <v>41</v>
      </c>
      <c r="E1728" s="2" t="s">
        <v>39</v>
      </c>
      <c r="G1728" s="2" t="s">
        <v>40</v>
      </c>
      <c r="H1728" t="s">
        <v>81</v>
      </c>
      <c r="I1728" t="str">
        <f t="shared" si="28"/>
        <v>'' : 'CIE ',</v>
      </c>
    </row>
    <row r="1729" spans="1:9" x14ac:dyDescent="0.25">
      <c r="A1729" s="2" t="s">
        <v>40</v>
      </c>
      <c r="C1729" s="2" t="s">
        <v>40</v>
      </c>
      <c r="D1729" t="s">
        <v>41</v>
      </c>
      <c r="E1729" s="2" t="s">
        <v>39</v>
      </c>
      <c r="G1729" s="2" t="s">
        <v>40</v>
      </c>
      <c r="H1729" t="s">
        <v>81</v>
      </c>
      <c r="I1729" t="str">
        <f t="shared" si="28"/>
        <v>'' : 'CIE ',</v>
      </c>
    </row>
    <row r="1730" spans="1:9" x14ac:dyDescent="0.25">
      <c r="A1730" s="2" t="s">
        <v>40</v>
      </c>
      <c r="C1730" s="2" t="s">
        <v>40</v>
      </c>
      <c r="D1730" t="s">
        <v>41</v>
      </c>
      <c r="E1730" s="2" t="s">
        <v>39</v>
      </c>
      <c r="G1730" s="2" t="s">
        <v>40</v>
      </c>
      <c r="H1730" t="s">
        <v>81</v>
      </c>
      <c r="I1730" t="str">
        <f t="shared" si="28"/>
        <v>'' : 'CIE ',</v>
      </c>
    </row>
    <row r="1731" spans="1:9" x14ac:dyDescent="0.25">
      <c r="A1731" s="2" t="s">
        <v>40</v>
      </c>
      <c r="C1731" s="2" t="s">
        <v>40</v>
      </c>
      <c r="D1731" t="s">
        <v>41</v>
      </c>
      <c r="E1731" s="2" t="s">
        <v>39</v>
      </c>
      <c r="G1731" s="2" t="s">
        <v>40</v>
      </c>
      <c r="H1731" t="s">
        <v>81</v>
      </c>
      <c r="I1731" t="str">
        <f t="shared" ref="I1731:I1794" si="29">_xlfn.CONCAT(A1731,B1731,C1731,D1731,E1731,F1731,G1731,H1731)</f>
        <v>'' : 'CIE ',</v>
      </c>
    </row>
    <row r="1732" spans="1:9" x14ac:dyDescent="0.25">
      <c r="A1732" s="2" t="s">
        <v>40</v>
      </c>
      <c r="C1732" s="2" t="s">
        <v>40</v>
      </c>
      <c r="D1732" t="s">
        <v>41</v>
      </c>
      <c r="E1732" s="2" t="s">
        <v>39</v>
      </c>
      <c r="G1732" s="2" t="s">
        <v>40</v>
      </c>
      <c r="H1732" t="s">
        <v>81</v>
      </c>
      <c r="I1732" t="str">
        <f t="shared" si="29"/>
        <v>'' : 'CIE ',</v>
      </c>
    </row>
    <row r="1733" spans="1:9" x14ac:dyDescent="0.25">
      <c r="A1733" s="2" t="s">
        <v>40</v>
      </c>
      <c r="C1733" s="2" t="s">
        <v>40</v>
      </c>
      <c r="D1733" t="s">
        <v>41</v>
      </c>
      <c r="E1733" s="2" t="s">
        <v>39</v>
      </c>
      <c r="G1733" s="2" t="s">
        <v>40</v>
      </c>
      <c r="H1733" t="s">
        <v>81</v>
      </c>
      <c r="I1733" t="str">
        <f t="shared" si="29"/>
        <v>'' : 'CIE ',</v>
      </c>
    </row>
    <row r="1734" spans="1:9" x14ac:dyDescent="0.25">
      <c r="A1734" s="2" t="s">
        <v>40</v>
      </c>
      <c r="C1734" s="2" t="s">
        <v>40</v>
      </c>
      <c r="D1734" t="s">
        <v>41</v>
      </c>
      <c r="E1734" s="2" t="s">
        <v>39</v>
      </c>
      <c r="G1734" s="2" t="s">
        <v>40</v>
      </c>
      <c r="H1734" t="s">
        <v>81</v>
      </c>
      <c r="I1734" t="str">
        <f t="shared" si="29"/>
        <v>'' : 'CIE ',</v>
      </c>
    </row>
    <row r="1735" spans="1:9" x14ac:dyDescent="0.25">
      <c r="A1735" s="2" t="s">
        <v>40</v>
      </c>
      <c r="C1735" s="2" t="s">
        <v>40</v>
      </c>
      <c r="D1735" t="s">
        <v>41</v>
      </c>
      <c r="E1735" s="2" t="s">
        <v>39</v>
      </c>
      <c r="G1735" s="2" t="s">
        <v>40</v>
      </c>
      <c r="H1735" t="s">
        <v>81</v>
      </c>
      <c r="I1735" t="str">
        <f t="shared" si="29"/>
        <v>'' : 'CIE ',</v>
      </c>
    </row>
    <row r="1736" spans="1:9" x14ac:dyDescent="0.25">
      <c r="A1736" s="2" t="s">
        <v>40</v>
      </c>
      <c r="C1736" s="2" t="s">
        <v>40</v>
      </c>
      <c r="D1736" t="s">
        <v>41</v>
      </c>
      <c r="E1736" s="2" t="s">
        <v>39</v>
      </c>
      <c r="G1736" s="2" t="s">
        <v>40</v>
      </c>
      <c r="H1736" t="s">
        <v>81</v>
      </c>
      <c r="I1736" t="str">
        <f t="shared" si="29"/>
        <v>'' : 'CIE ',</v>
      </c>
    </row>
    <row r="1737" spans="1:9" x14ac:dyDescent="0.25">
      <c r="A1737" s="2" t="s">
        <v>40</v>
      </c>
      <c r="C1737" s="2" t="s">
        <v>40</v>
      </c>
      <c r="D1737" t="s">
        <v>41</v>
      </c>
      <c r="E1737" s="2" t="s">
        <v>39</v>
      </c>
      <c r="G1737" s="2" t="s">
        <v>40</v>
      </c>
      <c r="H1737" t="s">
        <v>81</v>
      </c>
      <c r="I1737" t="str">
        <f t="shared" si="29"/>
        <v>'' : 'CIE ',</v>
      </c>
    </row>
    <row r="1738" spans="1:9" x14ac:dyDescent="0.25">
      <c r="A1738" s="2" t="s">
        <v>40</v>
      </c>
      <c r="C1738" s="2" t="s">
        <v>40</v>
      </c>
      <c r="D1738" t="s">
        <v>41</v>
      </c>
      <c r="E1738" s="2" t="s">
        <v>39</v>
      </c>
      <c r="G1738" s="2" t="s">
        <v>40</v>
      </c>
      <c r="H1738" t="s">
        <v>81</v>
      </c>
      <c r="I1738" t="str">
        <f t="shared" si="29"/>
        <v>'' : 'CIE ',</v>
      </c>
    </row>
    <row r="1739" spans="1:9" x14ac:dyDescent="0.25">
      <c r="A1739" s="2" t="s">
        <v>40</v>
      </c>
      <c r="C1739" s="2" t="s">
        <v>40</v>
      </c>
      <c r="D1739" t="s">
        <v>41</v>
      </c>
      <c r="E1739" s="2" t="s">
        <v>39</v>
      </c>
      <c r="G1739" s="2" t="s">
        <v>40</v>
      </c>
      <c r="H1739" t="s">
        <v>81</v>
      </c>
      <c r="I1739" t="str">
        <f t="shared" si="29"/>
        <v>'' : 'CIE ',</v>
      </c>
    </row>
    <row r="1740" spans="1:9" x14ac:dyDescent="0.25">
      <c r="A1740" s="2" t="s">
        <v>40</v>
      </c>
      <c r="C1740" s="2" t="s">
        <v>40</v>
      </c>
      <c r="D1740" t="s">
        <v>41</v>
      </c>
      <c r="E1740" s="2" t="s">
        <v>39</v>
      </c>
      <c r="G1740" s="2" t="s">
        <v>40</v>
      </c>
      <c r="H1740" t="s">
        <v>81</v>
      </c>
      <c r="I1740" t="str">
        <f t="shared" si="29"/>
        <v>'' : 'CIE ',</v>
      </c>
    </row>
    <row r="1741" spans="1:9" x14ac:dyDescent="0.25">
      <c r="A1741" s="2" t="s">
        <v>40</v>
      </c>
      <c r="C1741" s="2" t="s">
        <v>40</v>
      </c>
      <c r="D1741" t="s">
        <v>41</v>
      </c>
      <c r="E1741" s="2" t="s">
        <v>39</v>
      </c>
      <c r="G1741" s="2" t="s">
        <v>40</v>
      </c>
      <c r="H1741" t="s">
        <v>81</v>
      </c>
      <c r="I1741" t="str">
        <f t="shared" si="29"/>
        <v>'' : 'CIE ',</v>
      </c>
    </row>
    <row r="1742" spans="1:9" x14ac:dyDescent="0.25">
      <c r="A1742" s="2" t="s">
        <v>40</v>
      </c>
      <c r="C1742" s="2" t="s">
        <v>40</v>
      </c>
      <c r="D1742" t="s">
        <v>41</v>
      </c>
      <c r="E1742" s="2" t="s">
        <v>39</v>
      </c>
      <c r="G1742" s="2" t="s">
        <v>40</v>
      </c>
      <c r="H1742" t="s">
        <v>81</v>
      </c>
      <c r="I1742" t="str">
        <f t="shared" si="29"/>
        <v>'' : 'CIE ',</v>
      </c>
    </row>
    <row r="1743" spans="1:9" x14ac:dyDescent="0.25">
      <c r="A1743" s="2" t="s">
        <v>40</v>
      </c>
      <c r="C1743" s="2" t="s">
        <v>40</v>
      </c>
      <c r="D1743" t="s">
        <v>41</v>
      </c>
      <c r="E1743" s="2" t="s">
        <v>39</v>
      </c>
      <c r="G1743" s="2" t="s">
        <v>40</v>
      </c>
      <c r="H1743" t="s">
        <v>81</v>
      </c>
      <c r="I1743" t="str">
        <f t="shared" si="29"/>
        <v>'' : 'CIE ',</v>
      </c>
    </row>
    <row r="1744" spans="1:9" x14ac:dyDescent="0.25">
      <c r="A1744" s="2" t="s">
        <v>40</v>
      </c>
      <c r="C1744" s="2" t="s">
        <v>40</v>
      </c>
      <c r="D1744" t="s">
        <v>41</v>
      </c>
      <c r="E1744" s="2" t="s">
        <v>39</v>
      </c>
      <c r="G1744" s="2" t="s">
        <v>40</v>
      </c>
      <c r="H1744" t="s">
        <v>81</v>
      </c>
      <c r="I1744" t="str">
        <f t="shared" si="29"/>
        <v>'' : 'CIE ',</v>
      </c>
    </row>
    <row r="1745" spans="1:9" x14ac:dyDescent="0.25">
      <c r="A1745" s="2" t="s">
        <v>40</v>
      </c>
      <c r="C1745" s="2" t="s">
        <v>40</v>
      </c>
      <c r="D1745" t="s">
        <v>41</v>
      </c>
      <c r="E1745" s="2" t="s">
        <v>39</v>
      </c>
      <c r="G1745" s="2" t="s">
        <v>40</v>
      </c>
      <c r="H1745" t="s">
        <v>81</v>
      </c>
      <c r="I1745" t="str">
        <f t="shared" si="29"/>
        <v>'' : 'CIE ',</v>
      </c>
    </row>
    <row r="1746" spans="1:9" x14ac:dyDescent="0.25">
      <c r="A1746" s="2" t="s">
        <v>40</v>
      </c>
      <c r="C1746" s="2" t="s">
        <v>40</v>
      </c>
      <c r="D1746" t="s">
        <v>41</v>
      </c>
      <c r="E1746" s="2" t="s">
        <v>39</v>
      </c>
      <c r="G1746" s="2" t="s">
        <v>40</v>
      </c>
      <c r="H1746" t="s">
        <v>81</v>
      </c>
      <c r="I1746" t="str">
        <f t="shared" si="29"/>
        <v>'' : 'CIE ',</v>
      </c>
    </row>
    <row r="1747" spans="1:9" x14ac:dyDescent="0.25">
      <c r="A1747" s="2" t="s">
        <v>40</v>
      </c>
      <c r="C1747" s="2" t="s">
        <v>40</v>
      </c>
      <c r="D1747" t="s">
        <v>41</v>
      </c>
      <c r="E1747" s="2" t="s">
        <v>39</v>
      </c>
      <c r="G1747" s="2" t="s">
        <v>40</v>
      </c>
      <c r="H1747" t="s">
        <v>81</v>
      </c>
      <c r="I1747" t="str">
        <f t="shared" si="29"/>
        <v>'' : 'CIE ',</v>
      </c>
    </row>
    <row r="1748" spans="1:9" x14ac:dyDescent="0.25">
      <c r="A1748" s="2" t="s">
        <v>40</v>
      </c>
      <c r="C1748" s="2" t="s">
        <v>40</v>
      </c>
      <c r="D1748" t="s">
        <v>41</v>
      </c>
      <c r="E1748" s="2" t="s">
        <v>39</v>
      </c>
      <c r="G1748" s="2" t="s">
        <v>40</v>
      </c>
      <c r="H1748" t="s">
        <v>81</v>
      </c>
      <c r="I1748" t="str">
        <f t="shared" si="29"/>
        <v>'' : 'CIE ',</v>
      </c>
    </row>
    <row r="1749" spans="1:9" x14ac:dyDescent="0.25">
      <c r="A1749" s="2" t="s">
        <v>40</v>
      </c>
      <c r="C1749" s="2" t="s">
        <v>40</v>
      </c>
      <c r="D1749" t="s">
        <v>41</v>
      </c>
      <c r="E1749" s="2" t="s">
        <v>39</v>
      </c>
      <c r="G1749" s="2" t="s">
        <v>40</v>
      </c>
      <c r="H1749" t="s">
        <v>81</v>
      </c>
      <c r="I1749" t="str">
        <f t="shared" si="29"/>
        <v>'' : 'CIE ',</v>
      </c>
    </row>
    <row r="1750" spans="1:9" x14ac:dyDescent="0.25">
      <c r="A1750" s="2" t="s">
        <v>40</v>
      </c>
      <c r="C1750" s="2" t="s">
        <v>40</v>
      </c>
      <c r="D1750" t="s">
        <v>41</v>
      </c>
      <c r="E1750" s="2" t="s">
        <v>39</v>
      </c>
      <c r="G1750" s="2" t="s">
        <v>40</v>
      </c>
      <c r="H1750" t="s">
        <v>81</v>
      </c>
      <c r="I1750" t="str">
        <f t="shared" si="29"/>
        <v>'' : 'CIE ',</v>
      </c>
    </row>
    <row r="1751" spans="1:9" x14ac:dyDescent="0.25">
      <c r="A1751" s="2" t="s">
        <v>40</v>
      </c>
      <c r="C1751" s="2" t="s">
        <v>40</v>
      </c>
      <c r="D1751" t="s">
        <v>41</v>
      </c>
      <c r="E1751" s="2" t="s">
        <v>39</v>
      </c>
      <c r="G1751" s="2" t="s">
        <v>40</v>
      </c>
      <c r="H1751" t="s">
        <v>81</v>
      </c>
      <c r="I1751" t="str">
        <f t="shared" si="29"/>
        <v>'' : 'CIE ',</v>
      </c>
    </row>
    <row r="1752" spans="1:9" x14ac:dyDescent="0.25">
      <c r="A1752" s="2" t="s">
        <v>40</v>
      </c>
      <c r="C1752" s="2" t="s">
        <v>40</v>
      </c>
      <c r="D1752" t="s">
        <v>41</v>
      </c>
      <c r="E1752" s="2" t="s">
        <v>39</v>
      </c>
      <c r="G1752" s="2" t="s">
        <v>40</v>
      </c>
      <c r="H1752" t="s">
        <v>81</v>
      </c>
      <c r="I1752" t="str">
        <f t="shared" si="29"/>
        <v>'' : 'CIE ',</v>
      </c>
    </row>
    <row r="1753" spans="1:9" x14ac:dyDescent="0.25">
      <c r="A1753" s="2" t="s">
        <v>40</v>
      </c>
      <c r="C1753" s="2" t="s">
        <v>40</v>
      </c>
      <c r="D1753" t="s">
        <v>41</v>
      </c>
      <c r="E1753" s="2" t="s">
        <v>39</v>
      </c>
      <c r="G1753" s="2" t="s">
        <v>40</v>
      </c>
      <c r="H1753" t="s">
        <v>81</v>
      </c>
      <c r="I1753" t="str">
        <f t="shared" si="29"/>
        <v>'' : 'CIE ',</v>
      </c>
    </row>
    <row r="1754" spans="1:9" x14ac:dyDescent="0.25">
      <c r="A1754" s="2" t="s">
        <v>40</v>
      </c>
      <c r="C1754" s="2" t="s">
        <v>40</v>
      </c>
      <c r="D1754" t="s">
        <v>41</v>
      </c>
      <c r="E1754" s="2" t="s">
        <v>39</v>
      </c>
      <c r="G1754" s="2" t="s">
        <v>40</v>
      </c>
      <c r="H1754" t="s">
        <v>81</v>
      </c>
      <c r="I1754" t="str">
        <f t="shared" si="29"/>
        <v>'' : 'CIE ',</v>
      </c>
    </row>
    <row r="1755" spans="1:9" x14ac:dyDescent="0.25">
      <c r="A1755" s="2" t="s">
        <v>40</v>
      </c>
      <c r="C1755" s="2" t="s">
        <v>40</v>
      </c>
      <c r="D1755" t="s">
        <v>41</v>
      </c>
      <c r="E1755" s="2" t="s">
        <v>39</v>
      </c>
      <c r="G1755" s="2" t="s">
        <v>40</v>
      </c>
      <c r="H1755" t="s">
        <v>81</v>
      </c>
      <c r="I1755" t="str">
        <f t="shared" si="29"/>
        <v>'' : 'CIE ',</v>
      </c>
    </row>
    <row r="1756" spans="1:9" x14ac:dyDescent="0.25">
      <c r="A1756" s="2" t="s">
        <v>40</v>
      </c>
      <c r="C1756" s="2" t="s">
        <v>40</v>
      </c>
      <c r="D1756" t="s">
        <v>41</v>
      </c>
      <c r="E1756" s="2" t="s">
        <v>39</v>
      </c>
      <c r="G1756" s="2" t="s">
        <v>40</v>
      </c>
      <c r="H1756" t="s">
        <v>81</v>
      </c>
      <c r="I1756" t="str">
        <f t="shared" si="29"/>
        <v>'' : 'CIE ',</v>
      </c>
    </row>
    <row r="1757" spans="1:9" x14ac:dyDescent="0.25">
      <c r="A1757" s="2" t="s">
        <v>40</v>
      </c>
      <c r="C1757" s="2" t="s">
        <v>40</v>
      </c>
      <c r="D1757" t="s">
        <v>41</v>
      </c>
      <c r="E1757" s="2" t="s">
        <v>39</v>
      </c>
      <c r="G1757" s="2" t="s">
        <v>40</v>
      </c>
      <c r="H1757" t="s">
        <v>81</v>
      </c>
      <c r="I1757" t="str">
        <f t="shared" si="29"/>
        <v>'' : 'CIE ',</v>
      </c>
    </row>
    <row r="1758" spans="1:9" x14ac:dyDescent="0.25">
      <c r="A1758" s="2" t="s">
        <v>40</v>
      </c>
      <c r="C1758" s="2" t="s">
        <v>40</v>
      </c>
      <c r="D1758" t="s">
        <v>41</v>
      </c>
      <c r="E1758" s="2" t="s">
        <v>39</v>
      </c>
      <c r="G1758" s="2" t="s">
        <v>40</v>
      </c>
      <c r="H1758" t="s">
        <v>81</v>
      </c>
      <c r="I1758" t="str">
        <f t="shared" si="29"/>
        <v>'' : 'CIE ',</v>
      </c>
    </row>
    <row r="1759" spans="1:9" x14ac:dyDescent="0.25">
      <c r="A1759" s="2" t="s">
        <v>40</v>
      </c>
      <c r="C1759" s="2" t="s">
        <v>40</v>
      </c>
      <c r="D1759" t="s">
        <v>41</v>
      </c>
      <c r="E1759" s="2" t="s">
        <v>39</v>
      </c>
      <c r="G1759" s="2" t="s">
        <v>40</v>
      </c>
      <c r="H1759" t="s">
        <v>81</v>
      </c>
      <c r="I1759" t="str">
        <f t="shared" si="29"/>
        <v>'' : 'CIE ',</v>
      </c>
    </row>
    <row r="1760" spans="1:9" x14ac:dyDescent="0.25">
      <c r="A1760" s="2" t="s">
        <v>40</v>
      </c>
      <c r="C1760" s="2" t="s">
        <v>40</v>
      </c>
      <c r="D1760" t="s">
        <v>41</v>
      </c>
      <c r="E1760" s="2" t="s">
        <v>39</v>
      </c>
      <c r="G1760" s="2" t="s">
        <v>40</v>
      </c>
      <c r="H1760" t="s">
        <v>81</v>
      </c>
      <c r="I1760" t="str">
        <f t="shared" si="29"/>
        <v>'' : 'CIE ',</v>
      </c>
    </row>
    <row r="1761" spans="1:9" x14ac:dyDescent="0.25">
      <c r="A1761" s="2" t="s">
        <v>40</v>
      </c>
      <c r="C1761" s="2" t="s">
        <v>40</v>
      </c>
      <c r="D1761" t="s">
        <v>41</v>
      </c>
      <c r="E1761" s="2" t="s">
        <v>39</v>
      </c>
      <c r="G1761" s="2" t="s">
        <v>40</v>
      </c>
      <c r="H1761" t="s">
        <v>81</v>
      </c>
      <c r="I1761" t="str">
        <f t="shared" si="29"/>
        <v>'' : 'CIE ',</v>
      </c>
    </row>
    <row r="1762" spans="1:9" x14ac:dyDescent="0.25">
      <c r="A1762" s="2" t="s">
        <v>40</v>
      </c>
      <c r="C1762" s="2" t="s">
        <v>40</v>
      </c>
      <c r="D1762" t="s">
        <v>41</v>
      </c>
      <c r="E1762" s="2" t="s">
        <v>39</v>
      </c>
      <c r="G1762" s="2" t="s">
        <v>40</v>
      </c>
      <c r="H1762" t="s">
        <v>81</v>
      </c>
      <c r="I1762" t="str">
        <f t="shared" si="29"/>
        <v>'' : 'CIE ',</v>
      </c>
    </row>
    <row r="1763" spans="1:9" x14ac:dyDescent="0.25">
      <c r="A1763" s="2" t="s">
        <v>40</v>
      </c>
      <c r="C1763" s="2" t="s">
        <v>40</v>
      </c>
      <c r="D1763" t="s">
        <v>41</v>
      </c>
      <c r="E1763" s="2" t="s">
        <v>39</v>
      </c>
      <c r="G1763" s="2" t="s">
        <v>40</v>
      </c>
      <c r="H1763" t="s">
        <v>81</v>
      </c>
      <c r="I1763" t="str">
        <f t="shared" si="29"/>
        <v>'' : 'CIE ',</v>
      </c>
    </row>
    <row r="1764" spans="1:9" x14ac:dyDescent="0.25">
      <c r="A1764" s="2" t="s">
        <v>40</v>
      </c>
      <c r="C1764" s="2" t="s">
        <v>40</v>
      </c>
      <c r="D1764" t="s">
        <v>41</v>
      </c>
      <c r="E1764" s="2" t="s">
        <v>39</v>
      </c>
      <c r="G1764" s="2" t="s">
        <v>40</v>
      </c>
      <c r="H1764" t="s">
        <v>81</v>
      </c>
      <c r="I1764" t="str">
        <f t="shared" si="29"/>
        <v>'' : 'CIE ',</v>
      </c>
    </row>
    <row r="1765" spans="1:9" x14ac:dyDescent="0.25">
      <c r="A1765" s="2" t="s">
        <v>40</v>
      </c>
      <c r="C1765" s="2" t="s">
        <v>40</v>
      </c>
      <c r="D1765" t="s">
        <v>41</v>
      </c>
      <c r="E1765" s="2" t="s">
        <v>39</v>
      </c>
      <c r="G1765" s="2" t="s">
        <v>40</v>
      </c>
      <c r="H1765" t="s">
        <v>81</v>
      </c>
      <c r="I1765" t="str">
        <f t="shared" si="29"/>
        <v>'' : 'CIE ',</v>
      </c>
    </row>
    <row r="1766" spans="1:9" x14ac:dyDescent="0.25">
      <c r="A1766" s="2" t="s">
        <v>40</v>
      </c>
      <c r="C1766" s="2" t="s">
        <v>40</v>
      </c>
      <c r="D1766" t="s">
        <v>41</v>
      </c>
      <c r="E1766" s="2" t="s">
        <v>39</v>
      </c>
      <c r="G1766" s="2" t="s">
        <v>40</v>
      </c>
      <c r="H1766" t="s">
        <v>81</v>
      </c>
      <c r="I1766" t="str">
        <f t="shared" si="29"/>
        <v>'' : 'CIE ',</v>
      </c>
    </row>
    <row r="1767" spans="1:9" x14ac:dyDescent="0.25">
      <c r="A1767" s="2" t="s">
        <v>40</v>
      </c>
      <c r="C1767" s="2" t="s">
        <v>40</v>
      </c>
      <c r="D1767" t="s">
        <v>41</v>
      </c>
      <c r="E1767" s="2" t="s">
        <v>39</v>
      </c>
      <c r="G1767" s="2" t="s">
        <v>40</v>
      </c>
      <c r="H1767" t="s">
        <v>81</v>
      </c>
      <c r="I1767" t="str">
        <f t="shared" si="29"/>
        <v>'' : 'CIE ',</v>
      </c>
    </row>
    <row r="1768" spans="1:9" x14ac:dyDescent="0.25">
      <c r="A1768" s="2" t="s">
        <v>40</v>
      </c>
      <c r="C1768" s="2" t="s">
        <v>40</v>
      </c>
      <c r="D1768" t="s">
        <v>41</v>
      </c>
      <c r="E1768" s="2" t="s">
        <v>39</v>
      </c>
      <c r="G1768" s="2" t="s">
        <v>40</v>
      </c>
      <c r="H1768" t="s">
        <v>81</v>
      </c>
      <c r="I1768" t="str">
        <f t="shared" si="29"/>
        <v>'' : 'CIE ',</v>
      </c>
    </row>
    <row r="1769" spans="1:9" x14ac:dyDescent="0.25">
      <c r="A1769" s="2" t="s">
        <v>40</v>
      </c>
      <c r="C1769" s="2" t="s">
        <v>40</v>
      </c>
      <c r="D1769" t="s">
        <v>41</v>
      </c>
      <c r="E1769" s="2" t="s">
        <v>39</v>
      </c>
      <c r="G1769" s="2" t="s">
        <v>40</v>
      </c>
      <c r="H1769" t="s">
        <v>81</v>
      </c>
      <c r="I1769" t="str">
        <f t="shared" si="29"/>
        <v>'' : 'CIE ',</v>
      </c>
    </row>
    <row r="1770" spans="1:9" x14ac:dyDescent="0.25">
      <c r="A1770" s="2" t="s">
        <v>40</v>
      </c>
      <c r="C1770" s="2" t="s">
        <v>40</v>
      </c>
      <c r="D1770" t="s">
        <v>41</v>
      </c>
      <c r="E1770" s="2" t="s">
        <v>39</v>
      </c>
      <c r="G1770" s="2" t="s">
        <v>40</v>
      </c>
      <c r="H1770" t="s">
        <v>81</v>
      </c>
      <c r="I1770" t="str">
        <f t="shared" si="29"/>
        <v>'' : 'CIE ',</v>
      </c>
    </row>
    <row r="1771" spans="1:9" x14ac:dyDescent="0.25">
      <c r="A1771" s="2" t="s">
        <v>40</v>
      </c>
      <c r="C1771" s="2" t="s">
        <v>40</v>
      </c>
      <c r="D1771" t="s">
        <v>41</v>
      </c>
      <c r="E1771" s="2" t="s">
        <v>39</v>
      </c>
      <c r="G1771" s="2" t="s">
        <v>40</v>
      </c>
      <c r="H1771" t="s">
        <v>81</v>
      </c>
      <c r="I1771" t="str">
        <f t="shared" si="29"/>
        <v>'' : 'CIE ',</v>
      </c>
    </row>
    <row r="1772" spans="1:9" x14ac:dyDescent="0.25">
      <c r="A1772" s="2" t="s">
        <v>40</v>
      </c>
      <c r="C1772" s="2" t="s">
        <v>40</v>
      </c>
      <c r="D1772" t="s">
        <v>41</v>
      </c>
      <c r="E1772" s="2" t="s">
        <v>39</v>
      </c>
      <c r="G1772" s="2" t="s">
        <v>40</v>
      </c>
      <c r="H1772" t="s">
        <v>81</v>
      </c>
      <c r="I1772" t="str">
        <f t="shared" si="29"/>
        <v>'' : 'CIE ',</v>
      </c>
    </row>
    <row r="1773" spans="1:9" x14ac:dyDescent="0.25">
      <c r="A1773" s="2" t="s">
        <v>40</v>
      </c>
      <c r="C1773" s="2" t="s">
        <v>40</v>
      </c>
      <c r="D1773" t="s">
        <v>41</v>
      </c>
      <c r="E1773" s="2" t="s">
        <v>39</v>
      </c>
      <c r="G1773" s="2" t="s">
        <v>40</v>
      </c>
      <c r="H1773" t="s">
        <v>81</v>
      </c>
      <c r="I1773" t="str">
        <f t="shared" si="29"/>
        <v>'' : 'CIE ',</v>
      </c>
    </row>
    <row r="1774" spans="1:9" x14ac:dyDescent="0.25">
      <c r="A1774" s="2" t="s">
        <v>40</v>
      </c>
      <c r="C1774" s="2" t="s">
        <v>40</v>
      </c>
      <c r="D1774" t="s">
        <v>41</v>
      </c>
      <c r="E1774" s="2" t="s">
        <v>39</v>
      </c>
      <c r="G1774" s="2" t="s">
        <v>40</v>
      </c>
      <c r="H1774" t="s">
        <v>81</v>
      </c>
      <c r="I1774" t="str">
        <f t="shared" si="29"/>
        <v>'' : 'CIE ',</v>
      </c>
    </row>
    <row r="1775" spans="1:9" x14ac:dyDescent="0.25">
      <c r="A1775" s="2" t="s">
        <v>40</v>
      </c>
      <c r="C1775" s="2" t="s">
        <v>40</v>
      </c>
      <c r="D1775" t="s">
        <v>41</v>
      </c>
      <c r="E1775" s="2" t="s">
        <v>39</v>
      </c>
      <c r="G1775" s="2" t="s">
        <v>40</v>
      </c>
      <c r="H1775" t="s">
        <v>81</v>
      </c>
      <c r="I1775" t="str">
        <f t="shared" si="29"/>
        <v>'' : 'CIE ',</v>
      </c>
    </row>
    <row r="1776" spans="1:9" x14ac:dyDescent="0.25">
      <c r="A1776" s="2" t="s">
        <v>40</v>
      </c>
      <c r="C1776" s="2" t="s">
        <v>40</v>
      </c>
      <c r="D1776" t="s">
        <v>41</v>
      </c>
      <c r="E1776" s="2" t="s">
        <v>39</v>
      </c>
      <c r="G1776" s="2" t="s">
        <v>40</v>
      </c>
      <c r="H1776" t="s">
        <v>81</v>
      </c>
      <c r="I1776" t="str">
        <f t="shared" si="29"/>
        <v>'' : 'CIE ',</v>
      </c>
    </row>
    <row r="1777" spans="1:9" x14ac:dyDescent="0.25">
      <c r="A1777" s="2" t="s">
        <v>40</v>
      </c>
      <c r="C1777" s="2" t="s">
        <v>40</v>
      </c>
      <c r="D1777" t="s">
        <v>41</v>
      </c>
      <c r="E1777" s="2" t="s">
        <v>39</v>
      </c>
      <c r="G1777" s="2" t="s">
        <v>40</v>
      </c>
      <c r="H1777" t="s">
        <v>81</v>
      </c>
      <c r="I1777" t="str">
        <f t="shared" si="29"/>
        <v>'' : 'CIE ',</v>
      </c>
    </row>
    <row r="1778" spans="1:9" x14ac:dyDescent="0.25">
      <c r="A1778" s="2" t="s">
        <v>40</v>
      </c>
      <c r="C1778" s="2" t="s">
        <v>40</v>
      </c>
      <c r="D1778" t="s">
        <v>41</v>
      </c>
      <c r="E1778" s="2" t="s">
        <v>39</v>
      </c>
      <c r="G1778" s="2" t="s">
        <v>40</v>
      </c>
      <c r="H1778" t="s">
        <v>81</v>
      </c>
      <c r="I1778" t="str">
        <f t="shared" si="29"/>
        <v>'' : 'CIE ',</v>
      </c>
    </row>
    <row r="1779" spans="1:9" x14ac:dyDescent="0.25">
      <c r="A1779" s="2" t="s">
        <v>40</v>
      </c>
      <c r="C1779" s="2" t="s">
        <v>40</v>
      </c>
      <c r="D1779" t="s">
        <v>41</v>
      </c>
      <c r="E1779" s="2" t="s">
        <v>39</v>
      </c>
      <c r="G1779" s="2" t="s">
        <v>40</v>
      </c>
      <c r="H1779" t="s">
        <v>81</v>
      </c>
      <c r="I1779" t="str">
        <f t="shared" si="29"/>
        <v>'' : 'CIE ',</v>
      </c>
    </row>
    <row r="1780" spans="1:9" x14ac:dyDescent="0.25">
      <c r="A1780" s="2" t="s">
        <v>40</v>
      </c>
      <c r="C1780" s="2" t="s">
        <v>40</v>
      </c>
      <c r="D1780" t="s">
        <v>41</v>
      </c>
      <c r="E1780" s="2" t="s">
        <v>39</v>
      </c>
      <c r="G1780" s="2" t="s">
        <v>40</v>
      </c>
      <c r="H1780" t="s">
        <v>81</v>
      </c>
      <c r="I1780" t="str">
        <f t="shared" si="29"/>
        <v>'' : 'CIE ',</v>
      </c>
    </row>
    <row r="1781" spans="1:9" x14ac:dyDescent="0.25">
      <c r="A1781" s="2" t="s">
        <v>40</v>
      </c>
      <c r="C1781" s="2" t="s">
        <v>40</v>
      </c>
      <c r="D1781" t="s">
        <v>41</v>
      </c>
      <c r="E1781" s="2" t="s">
        <v>39</v>
      </c>
      <c r="G1781" s="2" t="s">
        <v>40</v>
      </c>
      <c r="H1781" t="s">
        <v>81</v>
      </c>
      <c r="I1781" t="str">
        <f t="shared" si="29"/>
        <v>'' : 'CIE ',</v>
      </c>
    </row>
    <row r="1782" spans="1:9" x14ac:dyDescent="0.25">
      <c r="A1782" s="2" t="s">
        <v>40</v>
      </c>
      <c r="C1782" s="2" t="s">
        <v>40</v>
      </c>
      <c r="D1782" t="s">
        <v>41</v>
      </c>
      <c r="E1782" s="2" t="s">
        <v>39</v>
      </c>
      <c r="G1782" s="2" t="s">
        <v>40</v>
      </c>
      <c r="H1782" t="s">
        <v>81</v>
      </c>
      <c r="I1782" t="str">
        <f t="shared" si="29"/>
        <v>'' : 'CIE ',</v>
      </c>
    </row>
    <row r="1783" spans="1:9" x14ac:dyDescent="0.25">
      <c r="A1783" s="2" t="s">
        <v>40</v>
      </c>
      <c r="C1783" s="2" t="s">
        <v>40</v>
      </c>
      <c r="D1783" t="s">
        <v>41</v>
      </c>
      <c r="E1783" s="2" t="s">
        <v>39</v>
      </c>
      <c r="G1783" s="2" t="s">
        <v>40</v>
      </c>
      <c r="H1783" t="s">
        <v>81</v>
      </c>
      <c r="I1783" t="str">
        <f t="shared" si="29"/>
        <v>'' : 'CIE ',</v>
      </c>
    </row>
    <row r="1784" spans="1:9" x14ac:dyDescent="0.25">
      <c r="A1784" s="2" t="s">
        <v>40</v>
      </c>
      <c r="C1784" s="2" t="s">
        <v>40</v>
      </c>
      <c r="D1784" t="s">
        <v>41</v>
      </c>
      <c r="E1784" s="2" t="s">
        <v>39</v>
      </c>
      <c r="G1784" s="2" t="s">
        <v>40</v>
      </c>
      <c r="H1784" t="s">
        <v>81</v>
      </c>
      <c r="I1784" t="str">
        <f t="shared" si="29"/>
        <v>'' : 'CIE ',</v>
      </c>
    </row>
    <row r="1785" spans="1:9" x14ac:dyDescent="0.25">
      <c r="A1785" s="2" t="s">
        <v>40</v>
      </c>
      <c r="C1785" s="2" t="s">
        <v>40</v>
      </c>
      <c r="D1785" t="s">
        <v>41</v>
      </c>
      <c r="E1785" s="2" t="s">
        <v>39</v>
      </c>
      <c r="G1785" s="2" t="s">
        <v>40</v>
      </c>
      <c r="H1785" t="s">
        <v>81</v>
      </c>
      <c r="I1785" t="str">
        <f t="shared" si="29"/>
        <v>'' : 'CIE ',</v>
      </c>
    </row>
    <row r="1786" spans="1:9" x14ac:dyDescent="0.25">
      <c r="A1786" s="2" t="s">
        <v>40</v>
      </c>
      <c r="C1786" s="2" t="s">
        <v>40</v>
      </c>
      <c r="D1786" t="s">
        <v>41</v>
      </c>
      <c r="E1786" s="2" t="s">
        <v>39</v>
      </c>
      <c r="G1786" s="2" t="s">
        <v>40</v>
      </c>
      <c r="H1786" t="s">
        <v>81</v>
      </c>
      <c r="I1786" t="str">
        <f t="shared" si="29"/>
        <v>'' : 'CIE ',</v>
      </c>
    </row>
    <row r="1787" spans="1:9" x14ac:dyDescent="0.25">
      <c r="A1787" s="2" t="s">
        <v>40</v>
      </c>
      <c r="C1787" s="2" t="s">
        <v>40</v>
      </c>
      <c r="D1787" t="s">
        <v>41</v>
      </c>
      <c r="E1787" s="2" t="s">
        <v>39</v>
      </c>
      <c r="G1787" s="2" t="s">
        <v>40</v>
      </c>
      <c r="H1787" t="s">
        <v>81</v>
      </c>
      <c r="I1787" t="str">
        <f t="shared" si="29"/>
        <v>'' : 'CIE ',</v>
      </c>
    </row>
    <row r="1788" spans="1:9" x14ac:dyDescent="0.25">
      <c r="A1788" s="2" t="s">
        <v>40</v>
      </c>
      <c r="C1788" s="2" t="s">
        <v>40</v>
      </c>
      <c r="D1788" t="s">
        <v>41</v>
      </c>
      <c r="E1788" s="2" t="s">
        <v>39</v>
      </c>
      <c r="G1788" s="2" t="s">
        <v>40</v>
      </c>
      <c r="H1788" t="s">
        <v>81</v>
      </c>
      <c r="I1788" t="str">
        <f t="shared" si="29"/>
        <v>'' : 'CIE ',</v>
      </c>
    </row>
    <row r="1789" spans="1:9" x14ac:dyDescent="0.25">
      <c r="A1789" s="2" t="s">
        <v>40</v>
      </c>
      <c r="C1789" s="2" t="s">
        <v>40</v>
      </c>
      <c r="D1789" t="s">
        <v>41</v>
      </c>
      <c r="E1789" s="2" t="s">
        <v>39</v>
      </c>
      <c r="G1789" s="2" t="s">
        <v>40</v>
      </c>
      <c r="H1789" t="s">
        <v>81</v>
      </c>
      <c r="I1789" t="str">
        <f t="shared" si="29"/>
        <v>'' : 'CIE ',</v>
      </c>
    </row>
    <row r="1790" spans="1:9" x14ac:dyDescent="0.25">
      <c r="A1790" s="2" t="s">
        <v>40</v>
      </c>
      <c r="C1790" s="2" t="s">
        <v>40</v>
      </c>
      <c r="D1790" t="s">
        <v>41</v>
      </c>
      <c r="E1790" s="2" t="s">
        <v>39</v>
      </c>
      <c r="G1790" s="2" t="s">
        <v>40</v>
      </c>
      <c r="H1790" t="s">
        <v>81</v>
      </c>
      <c r="I1790" t="str">
        <f t="shared" si="29"/>
        <v>'' : 'CIE ',</v>
      </c>
    </row>
    <row r="1791" spans="1:9" x14ac:dyDescent="0.25">
      <c r="A1791" s="2" t="s">
        <v>40</v>
      </c>
      <c r="C1791" s="2" t="s">
        <v>40</v>
      </c>
      <c r="D1791" t="s">
        <v>41</v>
      </c>
      <c r="E1791" s="2" t="s">
        <v>39</v>
      </c>
      <c r="G1791" s="2" t="s">
        <v>40</v>
      </c>
      <c r="H1791" t="s">
        <v>81</v>
      </c>
      <c r="I1791" t="str">
        <f t="shared" si="29"/>
        <v>'' : 'CIE ',</v>
      </c>
    </row>
    <row r="1792" spans="1:9" x14ac:dyDescent="0.25">
      <c r="A1792" s="2" t="s">
        <v>40</v>
      </c>
      <c r="C1792" s="2" t="s">
        <v>40</v>
      </c>
      <c r="D1792" t="s">
        <v>41</v>
      </c>
      <c r="E1792" s="2" t="s">
        <v>39</v>
      </c>
      <c r="G1792" s="2" t="s">
        <v>40</v>
      </c>
      <c r="H1792" t="s">
        <v>81</v>
      </c>
      <c r="I1792" t="str">
        <f t="shared" si="29"/>
        <v>'' : 'CIE ',</v>
      </c>
    </row>
    <row r="1793" spans="1:9" x14ac:dyDescent="0.25">
      <c r="A1793" s="2" t="s">
        <v>40</v>
      </c>
      <c r="C1793" s="2" t="s">
        <v>40</v>
      </c>
      <c r="D1793" t="s">
        <v>41</v>
      </c>
      <c r="E1793" s="2" t="s">
        <v>39</v>
      </c>
      <c r="G1793" s="2" t="s">
        <v>40</v>
      </c>
      <c r="H1793" t="s">
        <v>81</v>
      </c>
      <c r="I1793" t="str">
        <f t="shared" si="29"/>
        <v>'' : 'CIE ',</v>
      </c>
    </row>
    <row r="1794" spans="1:9" x14ac:dyDescent="0.25">
      <c r="A1794" s="2" t="s">
        <v>40</v>
      </c>
      <c r="C1794" s="2" t="s">
        <v>40</v>
      </c>
      <c r="D1794" t="s">
        <v>41</v>
      </c>
      <c r="E1794" s="2" t="s">
        <v>39</v>
      </c>
      <c r="G1794" s="2" t="s">
        <v>40</v>
      </c>
      <c r="H1794" t="s">
        <v>81</v>
      </c>
      <c r="I1794" t="str">
        <f t="shared" si="29"/>
        <v>'' : 'CIE ',</v>
      </c>
    </row>
    <row r="1795" spans="1:9" x14ac:dyDescent="0.25">
      <c r="A1795" s="2" t="s">
        <v>40</v>
      </c>
      <c r="C1795" s="2" t="s">
        <v>40</v>
      </c>
      <c r="D1795" t="s">
        <v>41</v>
      </c>
      <c r="E1795" s="2" t="s">
        <v>39</v>
      </c>
      <c r="G1795" s="2" t="s">
        <v>40</v>
      </c>
      <c r="H1795" t="s">
        <v>81</v>
      </c>
      <c r="I1795" t="str">
        <f t="shared" ref="I1795:I1858" si="30">_xlfn.CONCAT(A1795,B1795,C1795,D1795,E1795,F1795,G1795,H1795)</f>
        <v>'' : 'CIE ',</v>
      </c>
    </row>
    <row r="1796" spans="1:9" x14ac:dyDescent="0.25">
      <c r="A1796" s="2" t="s">
        <v>40</v>
      </c>
      <c r="C1796" s="2" t="s">
        <v>40</v>
      </c>
      <c r="D1796" t="s">
        <v>41</v>
      </c>
      <c r="E1796" s="2" t="s">
        <v>39</v>
      </c>
      <c r="G1796" s="2" t="s">
        <v>40</v>
      </c>
      <c r="H1796" t="s">
        <v>81</v>
      </c>
      <c r="I1796" t="str">
        <f t="shared" si="30"/>
        <v>'' : 'CIE ',</v>
      </c>
    </row>
    <row r="1797" spans="1:9" x14ac:dyDescent="0.25">
      <c r="A1797" s="2" t="s">
        <v>40</v>
      </c>
      <c r="C1797" s="2" t="s">
        <v>40</v>
      </c>
      <c r="D1797" t="s">
        <v>41</v>
      </c>
      <c r="E1797" s="2" t="s">
        <v>39</v>
      </c>
      <c r="G1797" s="2" t="s">
        <v>40</v>
      </c>
      <c r="H1797" t="s">
        <v>81</v>
      </c>
      <c r="I1797" t="str">
        <f t="shared" si="30"/>
        <v>'' : 'CIE ',</v>
      </c>
    </row>
    <row r="1798" spans="1:9" x14ac:dyDescent="0.25">
      <c r="A1798" s="2" t="s">
        <v>40</v>
      </c>
      <c r="C1798" s="2" t="s">
        <v>40</v>
      </c>
      <c r="D1798" t="s">
        <v>41</v>
      </c>
      <c r="E1798" s="2" t="s">
        <v>39</v>
      </c>
      <c r="G1798" s="2" t="s">
        <v>40</v>
      </c>
      <c r="H1798" t="s">
        <v>81</v>
      </c>
      <c r="I1798" t="str">
        <f t="shared" si="30"/>
        <v>'' : 'CIE ',</v>
      </c>
    </row>
    <row r="1799" spans="1:9" x14ac:dyDescent="0.25">
      <c r="A1799" s="2" t="s">
        <v>40</v>
      </c>
      <c r="C1799" s="2" t="s">
        <v>40</v>
      </c>
      <c r="D1799" t="s">
        <v>41</v>
      </c>
      <c r="E1799" s="2" t="s">
        <v>39</v>
      </c>
      <c r="G1799" s="2" t="s">
        <v>40</v>
      </c>
      <c r="H1799" t="s">
        <v>81</v>
      </c>
      <c r="I1799" t="str">
        <f t="shared" si="30"/>
        <v>'' : 'CIE ',</v>
      </c>
    </row>
    <row r="1800" spans="1:9" x14ac:dyDescent="0.25">
      <c r="A1800" s="2" t="s">
        <v>40</v>
      </c>
      <c r="C1800" s="2" t="s">
        <v>40</v>
      </c>
      <c r="D1800" t="s">
        <v>41</v>
      </c>
      <c r="E1800" s="2" t="s">
        <v>39</v>
      </c>
      <c r="G1800" s="2" t="s">
        <v>40</v>
      </c>
      <c r="H1800" t="s">
        <v>81</v>
      </c>
      <c r="I1800" t="str">
        <f t="shared" si="30"/>
        <v>'' : 'CIE ',</v>
      </c>
    </row>
    <row r="1801" spans="1:9" x14ac:dyDescent="0.25">
      <c r="A1801" s="2" t="s">
        <v>40</v>
      </c>
      <c r="C1801" s="2" t="s">
        <v>40</v>
      </c>
      <c r="D1801" t="s">
        <v>41</v>
      </c>
      <c r="E1801" s="2" t="s">
        <v>39</v>
      </c>
      <c r="G1801" s="2" t="s">
        <v>40</v>
      </c>
      <c r="H1801" t="s">
        <v>81</v>
      </c>
      <c r="I1801" t="str">
        <f t="shared" si="30"/>
        <v>'' : 'CIE ',</v>
      </c>
    </row>
    <row r="1802" spans="1:9" x14ac:dyDescent="0.25">
      <c r="A1802" s="2" t="s">
        <v>40</v>
      </c>
      <c r="C1802" s="2" t="s">
        <v>40</v>
      </c>
      <c r="D1802" t="s">
        <v>41</v>
      </c>
      <c r="E1802" s="2" t="s">
        <v>39</v>
      </c>
      <c r="G1802" s="2" t="s">
        <v>40</v>
      </c>
      <c r="H1802" t="s">
        <v>81</v>
      </c>
      <c r="I1802" t="str">
        <f t="shared" si="30"/>
        <v>'' : 'CIE ',</v>
      </c>
    </row>
    <row r="1803" spans="1:9" x14ac:dyDescent="0.25">
      <c r="A1803" s="2" t="s">
        <v>40</v>
      </c>
      <c r="C1803" s="2" t="s">
        <v>40</v>
      </c>
      <c r="D1803" t="s">
        <v>41</v>
      </c>
      <c r="E1803" s="2" t="s">
        <v>39</v>
      </c>
      <c r="G1803" s="2" t="s">
        <v>40</v>
      </c>
      <c r="H1803" t="s">
        <v>81</v>
      </c>
      <c r="I1803" t="str">
        <f t="shared" si="30"/>
        <v>'' : 'CIE ',</v>
      </c>
    </row>
    <row r="1804" spans="1:9" x14ac:dyDescent="0.25">
      <c r="A1804" s="2" t="s">
        <v>40</v>
      </c>
      <c r="C1804" s="2" t="s">
        <v>40</v>
      </c>
      <c r="D1804" t="s">
        <v>41</v>
      </c>
      <c r="E1804" s="2" t="s">
        <v>39</v>
      </c>
      <c r="G1804" s="2" t="s">
        <v>40</v>
      </c>
      <c r="H1804" t="s">
        <v>81</v>
      </c>
      <c r="I1804" t="str">
        <f t="shared" si="30"/>
        <v>'' : 'CIE ',</v>
      </c>
    </row>
    <row r="1805" spans="1:9" x14ac:dyDescent="0.25">
      <c r="A1805" s="2" t="s">
        <v>40</v>
      </c>
      <c r="C1805" s="2" t="s">
        <v>40</v>
      </c>
      <c r="D1805" t="s">
        <v>41</v>
      </c>
      <c r="E1805" s="2" t="s">
        <v>39</v>
      </c>
      <c r="G1805" s="2" t="s">
        <v>40</v>
      </c>
      <c r="H1805" t="s">
        <v>81</v>
      </c>
      <c r="I1805" t="str">
        <f t="shared" si="30"/>
        <v>'' : 'CIE ',</v>
      </c>
    </row>
    <row r="1806" spans="1:9" x14ac:dyDescent="0.25">
      <c r="A1806" s="2" t="s">
        <v>40</v>
      </c>
      <c r="C1806" s="2" t="s">
        <v>40</v>
      </c>
      <c r="D1806" t="s">
        <v>41</v>
      </c>
      <c r="E1806" s="2" t="s">
        <v>39</v>
      </c>
      <c r="G1806" s="2" t="s">
        <v>40</v>
      </c>
      <c r="H1806" t="s">
        <v>81</v>
      </c>
      <c r="I1806" t="str">
        <f t="shared" si="30"/>
        <v>'' : 'CIE ',</v>
      </c>
    </row>
    <row r="1807" spans="1:9" x14ac:dyDescent="0.25">
      <c r="A1807" s="2" t="s">
        <v>40</v>
      </c>
      <c r="C1807" s="2" t="s">
        <v>40</v>
      </c>
      <c r="D1807" t="s">
        <v>41</v>
      </c>
      <c r="E1807" s="2" t="s">
        <v>39</v>
      </c>
      <c r="G1807" s="2" t="s">
        <v>40</v>
      </c>
      <c r="H1807" t="s">
        <v>81</v>
      </c>
      <c r="I1807" t="str">
        <f t="shared" si="30"/>
        <v>'' : 'CIE ',</v>
      </c>
    </row>
    <row r="1808" spans="1:9" x14ac:dyDescent="0.25">
      <c r="A1808" s="2" t="s">
        <v>40</v>
      </c>
      <c r="C1808" s="2" t="s">
        <v>40</v>
      </c>
      <c r="D1808" t="s">
        <v>41</v>
      </c>
      <c r="E1808" s="2" t="s">
        <v>39</v>
      </c>
      <c r="G1808" s="2" t="s">
        <v>40</v>
      </c>
      <c r="H1808" t="s">
        <v>81</v>
      </c>
      <c r="I1808" t="str">
        <f t="shared" si="30"/>
        <v>'' : 'CIE ',</v>
      </c>
    </row>
    <row r="1809" spans="1:9" x14ac:dyDescent="0.25">
      <c r="A1809" s="2" t="s">
        <v>40</v>
      </c>
      <c r="C1809" s="2" t="s">
        <v>40</v>
      </c>
      <c r="D1809" t="s">
        <v>41</v>
      </c>
      <c r="E1809" s="2" t="s">
        <v>39</v>
      </c>
      <c r="G1809" s="2" t="s">
        <v>40</v>
      </c>
      <c r="H1809" t="s">
        <v>81</v>
      </c>
      <c r="I1809" t="str">
        <f t="shared" si="30"/>
        <v>'' : 'CIE ',</v>
      </c>
    </row>
    <row r="1810" spans="1:9" x14ac:dyDescent="0.25">
      <c r="A1810" s="2" t="s">
        <v>40</v>
      </c>
      <c r="C1810" s="2" t="s">
        <v>40</v>
      </c>
      <c r="D1810" t="s">
        <v>41</v>
      </c>
      <c r="E1810" s="2" t="s">
        <v>39</v>
      </c>
      <c r="G1810" s="2" t="s">
        <v>40</v>
      </c>
      <c r="H1810" t="s">
        <v>81</v>
      </c>
      <c r="I1810" t="str">
        <f t="shared" si="30"/>
        <v>'' : 'CIE ',</v>
      </c>
    </row>
    <row r="1811" spans="1:9" x14ac:dyDescent="0.25">
      <c r="A1811" s="2" t="s">
        <v>40</v>
      </c>
      <c r="C1811" s="2" t="s">
        <v>40</v>
      </c>
      <c r="D1811" t="s">
        <v>41</v>
      </c>
      <c r="E1811" s="2" t="s">
        <v>39</v>
      </c>
      <c r="G1811" s="2" t="s">
        <v>40</v>
      </c>
      <c r="H1811" t="s">
        <v>81</v>
      </c>
      <c r="I1811" t="str">
        <f t="shared" si="30"/>
        <v>'' : 'CIE ',</v>
      </c>
    </row>
    <row r="1812" spans="1:9" x14ac:dyDescent="0.25">
      <c r="A1812" s="2" t="s">
        <v>40</v>
      </c>
      <c r="C1812" s="2" t="s">
        <v>40</v>
      </c>
      <c r="D1812" t="s">
        <v>41</v>
      </c>
      <c r="E1812" s="2" t="s">
        <v>39</v>
      </c>
      <c r="G1812" s="2" t="s">
        <v>40</v>
      </c>
      <c r="H1812" t="s">
        <v>81</v>
      </c>
      <c r="I1812" t="str">
        <f t="shared" si="30"/>
        <v>'' : 'CIE ',</v>
      </c>
    </row>
    <row r="1813" spans="1:9" x14ac:dyDescent="0.25">
      <c r="A1813" s="2" t="s">
        <v>40</v>
      </c>
      <c r="C1813" s="2" t="s">
        <v>40</v>
      </c>
      <c r="D1813" t="s">
        <v>41</v>
      </c>
      <c r="E1813" s="2" t="s">
        <v>39</v>
      </c>
      <c r="G1813" s="2" t="s">
        <v>40</v>
      </c>
      <c r="H1813" t="s">
        <v>81</v>
      </c>
      <c r="I1813" t="str">
        <f t="shared" si="30"/>
        <v>'' : 'CIE ',</v>
      </c>
    </row>
    <row r="1814" spans="1:9" x14ac:dyDescent="0.25">
      <c r="A1814" s="2" t="s">
        <v>40</v>
      </c>
      <c r="C1814" s="2" t="s">
        <v>40</v>
      </c>
      <c r="D1814" t="s">
        <v>41</v>
      </c>
      <c r="E1814" s="2" t="s">
        <v>39</v>
      </c>
      <c r="G1814" s="2" t="s">
        <v>40</v>
      </c>
      <c r="H1814" t="s">
        <v>81</v>
      </c>
      <c r="I1814" t="str">
        <f t="shared" si="30"/>
        <v>'' : 'CIE ',</v>
      </c>
    </row>
    <row r="1815" spans="1:9" x14ac:dyDescent="0.25">
      <c r="A1815" s="2" t="s">
        <v>40</v>
      </c>
      <c r="C1815" s="2" t="s">
        <v>40</v>
      </c>
      <c r="D1815" t="s">
        <v>41</v>
      </c>
      <c r="E1815" s="2" t="s">
        <v>39</v>
      </c>
      <c r="G1815" s="2" t="s">
        <v>40</v>
      </c>
      <c r="H1815" t="s">
        <v>81</v>
      </c>
      <c r="I1815" t="str">
        <f t="shared" si="30"/>
        <v>'' : 'CIE ',</v>
      </c>
    </row>
    <row r="1816" spans="1:9" x14ac:dyDescent="0.25">
      <c r="A1816" s="2" t="s">
        <v>40</v>
      </c>
      <c r="C1816" s="2" t="s">
        <v>40</v>
      </c>
      <c r="D1816" t="s">
        <v>41</v>
      </c>
      <c r="E1816" s="2" t="s">
        <v>39</v>
      </c>
      <c r="G1816" s="2" t="s">
        <v>40</v>
      </c>
      <c r="H1816" t="s">
        <v>81</v>
      </c>
      <c r="I1816" t="str">
        <f t="shared" si="30"/>
        <v>'' : 'CIE ',</v>
      </c>
    </row>
    <row r="1817" spans="1:9" x14ac:dyDescent="0.25">
      <c r="A1817" s="2" t="s">
        <v>40</v>
      </c>
      <c r="C1817" s="2" t="s">
        <v>40</v>
      </c>
      <c r="D1817" t="s">
        <v>41</v>
      </c>
      <c r="E1817" s="2" t="s">
        <v>39</v>
      </c>
      <c r="G1817" s="2" t="s">
        <v>40</v>
      </c>
      <c r="H1817" t="s">
        <v>81</v>
      </c>
      <c r="I1817" t="str">
        <f t="shared" si="30"/>
        <v>'' : 'CIE ',</v>
      </c>
    </row>
    <row r="1818" spans="1:9" x14ac:dyDescent="0.25">
      <c r="A1818" s="2" t="s">
        <v>40</v>
      </c>
      <c r="C1818" s="2" t="s">
        <v>40</v>
      </c>
      <c r="D1818" t="s">
        <v>41</v>
      </c>
      <c r="E1818" s="2" t="s">
        <v>39</v>
      </c>
      <c r="G1818" s="2" t="s">
        <v>40</v>
      </c>
      <c r="H1818" t="s">
        <v>81</v>
      </c>
      <c r="I1818" t="str">
        <f t="shared" si="30"/>
        <v>'' : 'CIE ',</v>
      </c>
    </row>
    <row r="1819" spans="1:9" x14ac:dyDescent="0.25">
      <c r="A1819" s="2" t="s">
        <v>40</v>
      </c>
      <c r="C1819" s="2" t="s">
        <v>40</v>
      </c>
      <c r="D1819" t="s">
        <v>41</v>
      </c>
      <c r="E1819" s="2" t="s">
        <v>39</v>
      </c>
      <c r="G1819" s="2" t="s">
        <v>40</v>
      </c>
      <c r="H1819" t="s">
        <v>81</v>
      </c>
      <c r="I1819" t="str">
        <f t="shared" si="30"/>
        <v>'' : 'CIE ',</v>
      </c>
    </row>
    <row r="1820" spans="1:9" x14ac:dyDescent="0.25">
      <c r="A1820" s="2" t="s">
        <v>40</v>
      </c>
      <c r="C1820" s="2" t="s">
        <v>40</v>
      </c>
      <c r="D1820" t="s">
        <v>41</v>
      </c>
      <c r="E1820" s="2" t="s">
        <v>39</v>
      </c>
      <c r="G1820" s="2" t="s">
        <v>40</v>
      </c>
      <c r="H1820" t="s">
        <v>81</v>
      </c>
      <c r="I1820" t="str">
        <f t="shared" si="30"/>
        <v>'' : 'CIE ',</v>
      </c>
    </row>
    <row r="1821" spans="1:9" x14ac:dyDescent="0.25">
      <c r="A1821" s="2" t="s">
        <v>40</v>
      </c>
      <c r="C1821" s="2" t="s">
        <v>40</v>
      </c>
      <c r="D1821" t="s">
        <v>41</v>
      </c>
      <c r="E1821" s="2" t="s">
        <v>39</v>
      </c>
      <c r="G1821" s="2" t="s">
        <v>40</v>
      </c>
      <c r="H1821" t="s">
        <v>81</v>
      </c>
      <c r="I1821" t="str">
        <f t="shared" si="30"/>
        <v>'' : 'CIE ',</v>
      </c>
    </row>
    <row r="1822" spans="1:9" x14ac:dyDescent="0.25">
      <c r="A1822" s="2" t="s">
        <v>40</v>
      </c>
      <c r="C1822" s="2" t="s">
        <v>40</v>
      </c>
      <c r="D1822" t="s">
        <v>41</v>
      </c>
      <c r="E1822" s="2" t="s">
        <v>39</v>
      </c>
      <c r="G1822" s="2" t="s">
        <v>40</v>
      </c>
      <c r="H1822" t="s">
        <v>81</v>
      </c>
      <c r="I1822" t="str">
        <f t="shared" si="30"/>
        <v>'' : 'CIE ',</v>
      </c>
    </row>
    <row r="1823" spans="1:9" x14ac:dyDescent="0.25">
      <c r="A1823" s="2" t="s">
        <v>40</v>
      </c>
      <c r="C1823" s="2" t="s">
        <v>40</v>
      </c>
      <c r="D1823" t="s">
        <v>41</v>
      </c>
      <c r="E1823" s="2" t="s">
        <v>39</v>
      </c>
      <c r="G1823" s="2" t="s">
        <v>40</v>
      </c>
      <c r="H1823" t="s">
        <v>81</v>
      </c>
      <c r="I1823" t="str">
        <f t="shared" si="30"/>
        <v>'' : 'CIE ',</v>
      </c>
    </row>
    <row r="1824" spans="1:9" x14ac:dyDescent="0.25">
      <c r="A1824" s="2" t="s">
        <v>40</v>
      </c>
      <c r="C1824" s="2" t="s">
        <v>40</v>
      </c>
      <c r="D1824" t="s">
        <v>41</v>
      </c>
      <c r="E1824" s="2" t="s">
        <v>39</v>
      </c>
      <c r="G1824" s="2" t="s">
        <v>40</v>
      </c>
      <c r="H1824" t="s">
        <v>81</v>
      </c>
      <c r="I1824" t="str">
        <f t="shared" si="30"/>
        <v>'' : 'CIE ',</v>
      </c>
    </row>
    <row r="1825" spans="1:9" x14ac:dyDescent="0.25">
      <c r="A1825" s="2" t="s">
        <v>40</v>
      </c>
      <c r="C1825" s="2" t="s">
        <v>40</v>
      </c>
      <c r="D1825" t="s">
        <v>41</v>
      </c>
      <c r="E1825" s="2" t="s">
        <v>39</v>
      </c>
      <c r="G1825" s="2" t="s">
        <v>40</v>
      </c>
      <c r="H1825" t="s">
        <v>81</v>
      </c>
      <c r="I1825" t="str">
        <f t="shared" si="30"/>
        <v>'' : 'CIE ',</v>
      </c>
    </row>
    <row r="1826" spans="1:9" x14ac:dyDescent="0.25">
      <c r="A1826" s="2" t="s">
        <v>40</v>
      </c>
      <c r="C1826" s="2" t="s">
        <v>40</v>
      </c>
      <c r="D1826" t="s">
        <v>41</v>
      </c>
      <c r="E1826" s="2" t="s">
        <v>39</v>
      </c>
      <c r="G1826" s="2" t="s">
        <v>40</v>
      </c>
      <c r="H1826" t="s">
        <v>81</v>
      </c>
      <c r="I1826" t="str">
        <f t="shared" si="30"/>
        <v>'' : 'CIE ',</v>
      </c>
    </row>
    <row r="1827" spans="1:9" x14ac:dyDescent="0.25">
      <c r="A1827" s="2" t="s">
        <v>40</v>
      </c>
      <c r="C1827" s="2" t="s">
        <v>40</v>
      </c>
      <c r="D1827" t="s">
        <v>41</v>
      </c>
      <c r="E1827" s="2" t="s">
        <v>39</v>
      </c>
      <c r="G1827" s="2" t="s">
        <v>40</v>
      </c>
      <c r="H1827" t="s">
        <v>81</v>
      </c>
      <c r="I1827" t="str">
        <f t="shared" si="30"/>
        <v>'' : 'CIE ',</v>
      </c>
    </row>
    <row r="1828" spans="1:9" x14ac:dyDescent="0.25">
      <c r="A1828" s="2" t="s">
        <v>40</v>
      </c>
      <c r="C1828" s="2" t="s">
        <v>40</v>
      </c>
      <c r="D1828" t="s">
        <v>41</v>
      </c>
      <c r="E1828" s="2" t="s">
        <v>39</v>
      </c>
      <c r="G1828" s="2" t="s">
        <v>40</v>
      </c>
      <c r="H1828" t="s">
        <v>81</v>
      </c>
      <c r="I1828" t="str">
        <f t="shared" si="30"/>
        <v>'' : 'CIE ',</v>
      </c>
    </row>
    <row r="1829" spans="1:9" x14ac:dyDescent="0.25">
      <c r="A1829" s="2" t="s">
        <v>40</v>
      </c>
      <c r="C1829" s="2" t="s">
        <v>40</v>
      </c>
      <c r="D1829" t="s">
        <v>41</v>
      </c>
      <c r="E1829" s="2" t="s">
        <v>39</v>
      </c>
      <c r="G1829" s="2" t="s">
        <v>40</v>
      </c>
      <c r="H1829" t="s">
        <v>81</v>
      </c>
      <c r="I1829" t="str">
        <f t="shared" si="30"/>
        <v>'' : 'CIE ',</v>
      </c>
    </row>
    <row r="1830" spans="1:9" x14ac:dyDescent="0.25">
      <c r="A1830" s="2" t="s">
        <v>40</v>
      </c>
      <c r="C1830" s="2" t="s">
        <v>40</v>
      </c>
      <c r="D1830" t="s">
        <v>41</v>
      </c>
      <c r="E1830" s="2" t="s">
        <v>39</v>
      </c>
      <c r="G1830" s="2" t="s">
        <v>40</v>
      </c>
      <c r="H1830" t="s">
        <v>81</v>
      </c>
      <c r="I1830" t="str">
        <f t="shared" si="30"/>
        <v>'' : 'CIE ',</v>
      </c>
    </row>
    <row r="1831" spans="1:9" x14ac:dyDescent="0.25">
      <c r="A1831" s="2" t="s">
        <v>40</v>
      </c>
      <c r="C1831" s="2" t="s">
        <v>40</v>
      </c>
      <c r="D1831" t="s">
        <v>41</v>
      </c>
      <c r="E1831" s="2" t="s">
        <v>39</v>
      </c>
      <c r="G1831" s="2" t="s">
        <v>40</v>
      </c>
      <c r="H1831" t="s">
        <v>81</v>
      </c>
      <c r="I1831" t="str">
        <f t="shared" si="30"/>
        <v>'' : 'CIE ',</v>
      </c>
    </row>
    <row r="1832" spans="1:9" x14ac:dyDescent="0.25">
      <c r="A1832" s="2" t="s">
        <v>40</v>
      </c>
      <c r="C1832" s="2" t="s">
        <v>40</v>
      </c>
      <c r="D1832" t="s">
        <v>41</v>
      </c>
      <c r="E1832" s="2" t="s">
        <v>39</v>
      </c>
      <c r="G1832" s="2" t="s">
        <v>40</v>
      </c>
      <c r="H1832" t="s">
        <v>81</v>
      </c>
      <c r="I1832" t="str">
        <f t="shared" si="30"/>
        <v>'' : 'CIE ',</v>
      </c>
    </row>
    <row r="1833" spans="1:9" x14ac:dyDescent="0.25">
      <c r="A1833" s="2" t="s">
        <v>40</v>
      </c>
      <c r="C1833" s="2" t="s">
        <v>40</v>
      </c>
      <c r="D1833" t="s">
        <v>41</v>
      </c>
      <c r="E1833" s="2" t="s">
        <v>39</v>
      </c>
      <c r="G1833" s="2" t="s">
        <v>40</v>
      </c>
      <c r="H1833" t="s">
        <v>81</v>
      </c>
      <c r="I1833" t="str">
        <f t="shared" si="30"/>
        <v>'' : 'CIE ',</v>
      </c>
    </row>
    <row r="1834" spans="1:9" x14ac:dyDescent="0.25">
      <c r="A1834" s="2" t="s">
        <v>40</v>
      </c>
      <c r="C1834" s="2" t="s">
        <v>40</v>
      </c>
      <c r="D1834" t="s">
        <v>41</v>
      </c>
      <c r="E1834" s="2" t="s">
        <v>39</v>
      </c>
      <c r="G1834" s="2" t="s">
        <v>40</v>
      </c>
      <c r="H1834" t="s">
        <v>81</v>
      </c>
      <c r="I1834" t="str">
        <f t="shared" si="30"/>
        <v>'' : 'CIE ',</v>
      </c>
    </row>
    <row r="1835" spans="1:9" x14ac:dyDescent="0.25">
      <c r="A1835" s="2" t="s">
        <v>40</v>
      </c>
      <c r="C1835" s="2" t="s">
        <v>40</v>
      </c>
      <c r="D1835" t="s">
        <v>41</v>
      </c>
      <c r="E1835" s="2" t="s">
        <v>39</v>
      </c>
      <c r="G1835" s="2" t="s">
        <v>40</v>
      </c>
      <c r="H1835" t="s">
        <v>81</v>
      </c>
      <c r="I1835" t="str">
        <f t="shared" si="30"/>
        <v>'' : 'CIE ',</v>
      </c>
    </row>
    <row r="1836" spans="1:9" x14ac:dyDescent="0.25">
      <c r="A1836" s="2" t="s">
        <v>40</v>
      </c>
      <c r="C1836" s="2" t="s">
        <v>40</v>
      </c>
      <c r="D1836" t="s">
        <v>41</v>
      </c>
      <c r="E1836" s="2" t="s">
        <v>39</v>
      </c>
      <c r="G1836" s="2" t="s">
        <v>40</v>
      </c>
      <c r="H1836" t="s">
        <v>81</v>
      </c>
      <c r="I1836" t="str">
        <f t="shared" si="30"/>
        <v>'' : 'CIE ',</v>
      </c>
    </row>
    <row r="1837" spans="1:9" x14ac:dyDescent="0.25">
      <c r="A1837" s="2" t="s">
        <v>40</v>
      </c>
      <c r="C1837" s="2" t="s">
        <v>40</v>
      </c>
      <c r="D1837" t="s">
        <v>41</v>
      </c>
      <c r="E1837" s="2" t="s">
        <v>39</v>
      </c>
      <c r="G1837" s="2" t="s">
        <v>40</v>
      </c>
      <c r="H1837" t="s">
        <v>81</v>
      </c>
      <c r="I1837" t="str">
        <f t="shared" si="30"/>
        <v>'' : 'CIE ',</v>
      </c>
    </row>
    <row r="1838" spans="1:9" x14ac:dyDescent="0.25">
      <c r="A1838" s="2" t="s">
        <v>40</v>
      </c>
      <c r="C1838" s="2" t="s">
        <v>40</v>
      </c>
      <c r="D1838" t="s">
        <v>41</v>
      </c>
      <c r="E1838" s="2" t="s">
        <v>39</v>
      </c>
      <c r="G1838" s="2" t="s">
        <v>40</v>
      </c>
      <c r="H1838" t="s">
        <v>81</v>
      </c>
      <c r="I1838" t="str">
        <f t="shared" si="30"/>
        <v>'' : 'CIE ',</v>
      </c>
    </row>
    <row r="1839" spans="1:9" x14ac:dyDescent="0.25">
      <c r="A1839" s="2" t="s">
        <v>40</v>
      </c>
      <c r="C1839" s="2" t="s">
        <v>40</v>
      </c>
      <c r="D1839" t="s">
        <v>41</v>
      </c>
      <c r="E1839" s="2" t="s">
        <v>39</v>
      </c>
      <c r="G1839" s="2" t="s">
        <v>40</v>
      </c>
      <c r="H1839" t="s">
        <v>81</v>
      </c>
      <c r="I1839" t="str">
        <f t="shared" si="30"/>
        <v>'' : 'CIE ',</v>
      </c>
    </row>
    <row r="1840" spans="1:9" x14ac:dyDescent="0.25">
      <c r="A1840" s="2" t="s">
        <v>40</v>
      </c>
      <c r="C1840" s="2" t="s">
        <v>40</v>
      </c>
      <c r="D1840" t="s">
        <v>41</v>
      </c>
      <c r="E1840" s="2" t="s">
        <v>39</v>
      </c>
      <c r="G1840" s="2" t="s">
        <v>40</v>
      </c>
      <c r="H1840" t="s">
        <v>81</v>
      </c>
      <c r="I1840" t="str">
        <f t="shared" si="30"/>
        <v>'' : 'CIE ',</v>
      </c>
    </row>
    <row r="1841" spans="1:9" x14ac:dyDescent="0.25">
      <c r="A1841" s="2" t="s">
        <v>40</v>
      </c>
      <c r="C1841" s="2" t="s">
        <v>40</v>
      </c>
      <c r="D1841" t="s">
        <v>41</v>
      </c>
      <c r="E1841" s="2" t="s">
        <v>39</v>
      </c>
      <c r="G1841" s="2" t="s">
        <v>40</v>
      </c>
      <c r="H1841" t="s">
        <v>81</v>
      </c>
      <c r="I1841" t="str">
        <f t="shared" si="30"/>
        <v>'' : 'CIE ',</v>
      </c>
    </row>
    <row r="1842" spans="1:9" x14ac:dyDescent="0.25">
      <c r="A1842" s="2" t="s">
        <v>40</v>
      </c>
      <c r="C1842" s="2" t="s">
        <v>40</v>
      </c>
      <c r="D1842" t="s">
        <v>41</v>
      </c>
      <c r="E1842" s="2" t="s">
        <v>39</v>
      </c>
      <c r="G1842" s="2" t="s">
        <v>40</v>
      </c>
      <c r="H1842" t="s">
        <v>81</v>
      </c>
      <c r="I1842" t="str">
        <f t="shared" si="30"/>
        <v>'' : 'CIE ',</v>
      </c>
    </row>
    <row r="1843" spans="1:9" x14ac:dyDescent="0.25">
      <c r="A1843" s="2" t="s">
        <v>40</v>
      </c>
      <c r="C1843" s="2" t="s">
        <v>40</v>
      </c>
      <c r="D1843" t="s">
        <v>41</v>
      </c>
      <c r="E1843" s="2" t="s">
        <v>39</v>
      </c>
      <c r="G1843" s="2" t="s">
        <v>40</v>
      </c>
      <c r="H1843" t="s">
        <v>81</v>
      </c>
      <c r="I1843" t="str">
        <f t="shared" si="30"/>
        <v>'' : 'CIE ',</v>
      </c>
    </row>
    <row r="1844" spans="1:9" x14ac:dyDescent="0.25">
      <c r="A1844" s="2" t="s">
        <v>40</v>
      </c>
      <c r="C1844" s="2" t="s">
        <v>40</v>
      </c>
      <c r="D1844" t="s">
        <v>41</v>
      </c>
      <c r="E1844" s="2" t="s">
        <v>39</v>
      </c>
      <c r="G1844" s="2" t="s">
        <v>40</v>
      </c>
      <c r="H1844" t="s">
        <v>81</v>
      </c>
      <c r="I1844" t="str">
        <f t="shared" si="30"/>
        <v>'' : 'CIE ',</v>
      </c>
    </row>
    <row r="1845" spans="1:9" x14ac:dyDescent="0.25">
      <c r="A1845" s="2" t="s">
        <v>40</v>
      </c>
      <c r="C1845" s="2" t="s">
        <v>40</v>
      </c>
      <c r="D1845" t="s">
        <v>41</v>
      </c>
      <c r="E1845" s="2" t="s">
        <v>39</v>
      </c>
      <c r="G1845" s="2" t="s">
        <v>40</v>
      </c>
      <c r="H1845" t="s">
        <v>81</v>
      </c>
      <c r="I1845" t="str">
        <f t="shared" si="30"/>
        <v>'' : 'CIE ',</v>
      </c>
    </row>
    <row r="1846" spans="1:9" x14ac:dyDescent="0.25">
      <c r="A1846" s="2" t="s">
        <v>40</v>
      </c>
      <c r="C1846" s="2" t="s">
        <v>40</v>
      </c>
      <c r="D1846" t="s">
        <v>41</v>
      </c>
      <c r="E1846" s="2" t="s">
        <v>39</v>
      </c>
      <c r="G1846" s="2" t="s">
        <v>40</v>
      </c>
      <c r="H1846" t="s">
        <v>81</v>
      </c>
      <c r="I1846" t="str">
        <f t="shared" si="30"/>
        <v>'' : 'CIE ',</v>
      </c>
    </row>
    <row r="1847" spans="1:9" x14ac:dyDescent="0.25">
      <c r="A1847" s="2" t="s">
        <v>40</v>
      </c>
      <c r="C1847" s="2" t="s">
        <v>40</v>
      </c>
      <c r="D1847" t="s">
        <v>41</v>
      </c>
      <c r="E1847" s="2" t="s">
        <v>39</v>
      </c>
      <c r="G1847" s="2" t="s">
        <v>40</v>
      </c>
      <c r="H1847" t="s">
        <v>81</v>
      </c>
      <c r="I1847" t="str">
        <f t="shared" si="30"/>
        <v>'' : 'CIE ',</v>
      </c>
    </row>
    <row r="1848" spans="1:9" x14ac:dyDescent="0.25">
      <c r="A1848" s="2" t="s">
        <v>40</v>
      </c>
      <c r="C1848" s="2" t="s">
        <v>40</v>
      </c>
      <c r="D1848" t="s">
        <v>41</v>
      </c>
      <c r="E1848" s="2" t="s">
        <v>39</v>
      </c>
      <c r="G1848" s="2" t="s">
        <v>40</v>
      </c>
      <c r="H1848" t="s">
        <v>81</v>
      </c>
      <c r="I1848" t="str">
        <f t="shared" si="30"/>
        <v>'' : 'CIE ',</v>
      </c>
    </row>
    <row r="1849" spans="1:9" x14ac:dyDescent="0.25">
      <c r="A1849" s="2" t="s">
        <v>40</v>
      </c>
      <c r="C1849" s="2" t="s">
        <v>40</v>
      </c>
      <c r="D1849" t="s">
        <v>41</v>
      </c>
      <c r="E1849" s="2" t="s">
        <v>39</v>
      </c>
      <c r="G1849" s="2" t="s">
        <v>40</v>
      </c>
      <c r="H1849" t="s">
        <v>81</v>
      </c>
      <c r="I1849" t="str">
        <f t="shared" si="30"/>
        <v>'' : 'CIE ',</v>
      </c>
    </row>
    <row r="1850" spans="1:9" x14ac:dyDescent="0.25">
      <c r="A1850" s="2" t="s">
        <v>40</v>
      </c>
      <c r="C1850" s="2" t="s">
        <v>40</v>
      </c>
      <c r="D1850" t="s">
        <v>41</v>
      </c>
      <c r="E1850" s="2" t="s">
        <v>39</v>
      </c>
      <c r="G1850" s="2" t="s">
        <v>40</v>
      </c>
      <c r="H1850" t="s">
        <v>81</v>
      </c>
      <c r="I1850" t="str">
        <f t="shared" si="30"/>
        <v>'' : 'CIE ',</v>
      </c>
    </row>
    <row r="1851" spans="1:9" x14ac:dyDescent="0.25">
      <c r="A1851" s="2" t="s">
        <v>40</v>
      </c>
      <c r="C1851" s="2" t="s">
        <v>40</v>
      </c>
      <c r="D1851" t="s">
        <v>41</v>
      </c>
      <c r="E1851" s="2" t="s">
        <v>39</v>
      </c>
      <c r="G1851" s="2" t="s">
        <v>40</v>
      </c>
      <c r="H1851" t="s">
        <v>81</v>
      </c>
      <c r="I1851" t="str">
        <f t="shared" si="30"/>
        <v>'' : 'CIE ',</v>
      </c>
    </row>
    <row r="1852" spans="1:9" x14ac:dyDescent="0.25">
      <c r="A1852" s="2" t="s">
        <v>40</v>
      </c>
      <c r="C1852" s="2" t="s">
        <v>40</v>
      </c>
      <c r="D1852" t="s">
        <v>41</v>
      </c>
      <c r="E1852" s="2" t="s">
        <v>39</v>
      </c>
      <c r="G1852" s="2" t="s">
        <v>40</v>
      </c>
      <c r="H1852" t="s">
        <v>81</v>
      </c>
      <c r="I1852" t="str">
        <f t="shared" si="30"/>
        <v>'' : 'CIE ',</v>
      </c>
    </row>
    <row r="1853" spans="1:9" x14ac:dyDescent="0.25">
      <c r="A1853" s="2" t="s">
        <v>40</v>
      </c>
      <c r="C1853" s="2" t="s">
        <v>40</v>
      </c>
      <c r="D1853" t="s">
        <v>41</v>
      </c>
      <c r="E1853" s="2" t="s">
        <v>39</v>
      </c>
      <c r="G1853" s="2" t="s">
        <v>40</v>
      </c>
      <c r="H1853" t="s">
        <v>81</v>
      </c>
      <c r="I1853" t="str">
        <f t="shared" si="30"/>
        <v>'' : 'CIE ',</v>
      </c>
    </row>
    <row r="1854" spans="1:9" x14ac:dyDescent="0.25">
      <c r="A1854" s="2" t="s">
        <v>40</v>
      </c>
      <c r="C1854" s="2" t="s">
        <v>40</v>
      </c>
      <c r="D1854" t="s">
        <v>41</v>
      </c>
      <c r="E1854" s="2" t="s">
        <v>39</v>
      </c>
      <c r="G1854" s="2" t="s">
        <v>40</v>
      </c>
      <c r="H1854" t="s">
        <v>81</v>
      </c>
      <c r="I1854" t="str">
        <f t="shared" si="30"/>
        <v>'' : 'CIE ',</v>
      </c>
    </row>
    <row r="1855" spans="1:9" x14ac:dyDescent="0.25">
      <c r="A1855" s="2" t="s">
        <v>40</v>
      </c>
      <c r="C1855" s="2" t="s">
        <v>40</v>
      </c>
      <c r="D1855" t="s">
        <v>41</v>
      </c>
      <c r="E1855" s="2" t="s">
        <v>39</v>
      </c>
      <c r="G1855" s="2" t="s">
        <v>40</v>
      </c>
      <c r="H1855" t="s">
        <v>81</v>
      </c>
      <c r="I1855" t="str">
        <f t="shared" si="30"/>
        <v>'' : 'CIE ',</v>
      </c>
    </row>
    <row r="1856" spans="1:9" x14ac:dyDescent="0.25">
      <c r="A1856" s="2" t="s">
        <v>40</v>
      </c>
      <c r="C1856" s="2" t="s">
        <v>40</v>
      </c>
      <c r="D1856" t="s">
        <v>41</v>
      </c>
      <c r="E1856" s="2" t="s">
        <v>39</v>
      </c>
      <c r="G1856" s="2" t="s">
        <v>40</v>
      </c>
      <c r="H1856" t="s">
        <v>81</v>
      </c>
      <c r="I1856" t="str">
        <f t="shared" si="30"/>
        <v>'' : 'CIE ',</v>
      </c>
    </row>
    <row r="1857" spans="1:9" x14ac:dyDescent="0.25">
      <c r="A1857" s="2" t="s">
        <v>40</v>
      </c>
      <c r="C1857" s="2" t="s">
        <v>40</v>
      </c>
      <c r="D1857" t="s">
        <v>41</v>
      </c>
      <c r="E1857" s="2" t="s">
        <v>39</v>
      </c>
      <c r="G1857" s="2" t="s">
        <v>40</v>
      </c>
      <c r="H1857" t="s">
        <v>81</v>
      </c>
      <c r="I1857" t="str">
        <f t="shared" si="30"/>
        <v>'' : 'CIE ',</v>
      </c>
    </row>
    <row r="1858" spans="1:9" x14ac:dyDescent="0.25">
      <c r="A1858" s="2" t="s">
        <v>40</v>
      </c>
      <c r="C1858" s="2" t="s">
        <v>40</v>
      </c>
      <c r="D1858" t="s">
        <v>41</v>
      </c>
      <c r="E1858" s="2" t="s">
        <v>39</v>
      </c>
      <c r="G1858" s="2" t="s">
        <v>40</v>
      </c>
      <c r="H1858" t="s">
        <v>81</v>
      </c>
      <c r="I1858" t="str">
        <f t="shared" si="30"/>
        <v>'' : 'CIE ',</v>
      </c>
    </row>
    <row r="1859" spans="1:9" x14ac:dyDescent="0.25">
      <c r="A1859" s="2" t="s">
        <v>40</v>
      </c>
      <c r="C1859" s="2" t="s">
        <v>40</v>
      </c>
      <c r="D1859" t="s">
        <v>41</v>
      </c>
      <c r="E1859" s="2" t="s">
        <v>39</v>
      </c>
      <c r="G1859" s="2" t="s">
        <v>40</v>
      </c>
      <c r="H1859" t="s">
        <v>81</v>
      </c>
      <c r="I1859" t="str">
        <f t="shared" ref="I1859:I1922" si="31">_xlfn.CONCAT(A1859,B1859,C1859,D1859,E1859,F1859,G1859,H1859)</f>
        <v>'' : 'CIE ',</v>
      </c>
    </row>
    <row r="1860" spans="1:9" x14ac:dyDescent="0.25">
      <c r="A1860" s="2" t="s">
        <v>40</v>
      </c>
      <c r="C1860" s="2" t="s">
        <v>40</v>
      </c>
      <c r="D1860" t="s">
        <v>41</v>
      </c>
      <c r="E1860" s="2" t="s">
        <v>39</v>
      </c>
      <c r="G1860" s="2" t="s">
        <v>40</v>
      </c>
      <c r="H1860" t="s">
        <v>81</v>
      </c>
      <c r="I1860" t="str">
        <f t="shared" si="31"/>
        <v>'' : 'CIE ',</v>
      </c>
    </row>
    <row r="1861" spans="1:9" x14ac:dyDescent="0.25">
      <c r="A1861" s="2" t="s">
        <v>40</v>
      </c>
      <c r="C1861" s="2" t="s">
        <v>40</v>
      </c>
      <c r="D1861" t="s">
        <v>41</v>
      </c>
      <c r="E1861" s="2" t="s">
        <v>39</v>
      </c>
      <c r="G1861" s="2" t="s">
        <v>40</v>
      </c>
      <c r="H1861" t="s">
        <v>81</v>
      </c>
      <c r="I1861" t="str">
        <f t="shared" si="31"/>
        <v>'' : 'CIE ',</v>
      </c>
    </row>
    <row r="1862" spans="1:9" x14ac:dyDescent="0.25">
      <c r="A1862" s="2" t="s">
        <v>40</v>
      </c>
      <c r="C1862" s="2" t="s">
        <v>40</v>
      </c>
      <c r="D1862" t="s">
        <v>41</v>
      </c>
      <c r="E1862" s="2" t="s">
        <v>39</v>
      </c>
      <c r="G1862" s="2" t="s">
        <v>40</v>
      </c>
      <c r="H1862" t="s">
        <v>81</v>
      </c>
      <c r="I1862" t="str">
        <f t="shared" si="31"/>
        <v>'' : 'CIE ',</v>
      </c>
    </row>
    <row r="1863" spans="1:9" x14ac:dyDescent="0.25">
      <c r="A1863" s="2" t="s">
        <v>40</v>
      </c>
      <c r="C1863" s="2" t="s">
        <v>40</v>
      </c>
      <c r="D1863" t="s">
        <v>41</v>
      </c>
      <c r="E1863" s="2" t="s">
        <v>39</v>
      </c>
      <c r="G1863" s="2" t="s">
        <v>40</v>
      </c>
      <c r="H1863" t="s">
        <v>81</v>
      </c>
      <c r="I1863" t="str">
        <f t="shared" si="31"/>
        <v>'' : 'CIE ',</v>
      </c>
    </row>
    <row r="1864" spans="1:9" x14ac:dyDescent="0.25">
      <c r="A1864" s="2" t="s">
        <v>40</v>
      </c>
      <c r="C1864" s="2" t="s">
        <v>40</v>
      </c>
      <c r="D1864" t="s">
        <v>41</v>
      </c>
      <c r="E1864" s="2" t="s">
        <v>39</v>
      </c>
      <c r="G1864" s="2" t="s">
        <v>40</v>
      </c>
      <c r="H1864" t="s">
        <v>81</v>
      </c>
      <c r="I1864" t="str">
        <f t="shared" si="31"/>
        <v>'' : 'CIE ',</v>
      </c>
    </row>
    <row r="1865" spans="1:9" x14ac:dyDescent="0.25">
      <c r="A1865" s="2" t="s">
        <v>40</v>
      </c>
      <c r="C1865" s="2" t="s">
        <v>40</v>
      </c>
      <c r="D1865" t="s">
        <v>41</v>
      </c>
      <c r="E1865" s="2" t="s">
        <v>39</v>
      </c>
      <c r="G1865" s="2" t="s">
        <v>40</v>
      </c>
      <c r="H1865" t="s">
        <v>81</v>
      </c>
      <c r="I1865" t="str">
        <f t="shared" si="31"/>
        <v>'' : 'CIE ',</v>
      </c>
    </row>
    <row r="1866" spans="1:9" x14ac:dyDescent="0.25">
      <c r="A1866" s="2" t="s">
        <v>40</v>
      </c>
      <c r="C1866" s="2" t="s">
        <v>40</v>
      </c>
      <c r="D1866" t="s">
        <v>41</v>
      </c>
      <c r="E1866" s="2" t="s">
        <v>39</v>
      </c>
      <c r="G1866" s="2" t="s">
        <v>40</v>
      </c>
      <c r="H1866" t="s">
        <v>81</v>
      </c>
      <c r="I1866" t="str">
        <f t="shared" si="31"/>
        <v>'' : 'CIE ',</v>
      </c>
    </row>
    <row r="1867" spans="1:9" x14ac:dyDescent="0.25">
      <c r="A1867" s="2" t="s">
        <v>40</v>
      </c>
      <c r="C1867" s="2" t="s">
        <v>40</v>
      </c>
      <c r="D1867" t="s">
        <v>41</v>
      </c>
      <c r="E1867" s="2" t="s">
        <v>39</v>
      </c>
      <c r="G1867" s="2" t="s">
        <v>40</v>
      </c>
      <c r="H1867" t="s">
        <v>81</v>
      </c>
      <c r="I1867" t="str">
        <f t="shared" si="31"/>
        <v>'' : 'CIE ',</v>
      </c>
    </row>
    <row r="1868" spans="1:9" x14ac:dyDescent="0.25">
      <c r="A1868" s="2" t="s">
        <v>40</v>
      </c>
      <c r="C1868" s="2" t="s">
        <v>40</v>
      </c>
      <c r="D1868" t="s">
        <v>41</v>
      </c>
      <c r="E1868" s="2" t="s">
        <v>39</v>
      </c>
      <c r="G1868" s="2" t="s">
        <v>40</v>
      </c>
      <c r="H1868" t="s">
        <v>81</v>
      </c>
      <c r="I1868" t="str">
        <f t="shared" si="31"/>
        <v>'' : 'CIE ',</v>
      </c>
    </row>
    <row r="1869" spans="1:9" x14ac:dyDescent="0.25">
      <c r="A1869" s="2" t="s">
        <v>40</v>
      </c>
      <c r="C1869" s="2" t="s">
        <v>40</v>
      </c>
      <c r="D1869" t="s">
        <v>41</v>
      </c>
      <c r="E1869" s="2" t="s">
        <v>39</v>
      </c>
      <c r="G1869" s="2" t="s">
        <v>40</v>
      </c>
      <c r="H1869" t="s">
        <v>81</v>
      </c>
      <c r="I1869" t="str">
        <f t="shared" si="31"/>
        <v>'' : 'CIE ',</v>
      </c>
    </row>
    <row r="1870" spans="1:9" x14ac:dyDescent="0.25">
      <c r="A1870" s="2" t="s">
        <v>40</v>
      </c>
      <c r="C1870" s="2" t="s">
        <v>40</v>
      </c>
      <c r="D1870" t="s">
        <v>41</v>
      </c>
      <c r="E1870" s="2" t="s">
        <v>39</v>
      </c>
      <c r="G1870" s="2" t="s">
        <v>40</v>
      </c>
      <c r="H1870" t="s">
        <v>81</v>
      </c>
      <c r="I1870" t="str">
        <f t="shared" si="31"/>
        <v>'' : 'CIE ',</v>
      </c>
    </row>
    <row r="1871" spans="1:9" x14ac:dyDescent="0.25">
      <c r="A1871" s="2" t="s">
        <v>40</v>
      </c>
      <c r="C1871" s="2" t="s">
        <v>40</v>
      </c>
      <c r="D1871" t="s">
        <v>41</v>
      </c>
      <c r="E1871" s="2" t="s">
        <v>39</v>
      </c>
      <c r="G1871" s="2" t="s">
        <v>40</v>
      </c>
      <c r="H1871" t="s">
        <v>81</v>
      </c>
      <c r="I1871" t="str">
        <f t="shared" si="31"/>
        <v>'' : 'CIE ',</v>
      </c>
    </row>
    <row r="1872" spans="1:9" x14ac:dyDescent="0.25">
      <c r="A1872" s="2" t="s">
        <v>40</v>
      </c>
      <c r="C1872" s="2" t="s">
        <v>40</v>
      </c>
      <c r="D1872" t="s">
        <v>41</v>
      </c>
      <c r="E1872" s="2" t="s">
        <v>39</v>
      </c>
      <c r="G1872" s="2" t="s">
        <v>40</v>
      </c>
      <c r="H1872" t="s">
        <v>81</v>
      </c>
      <c r="I1872" t="str">
        <f t="shared" si="31"/>
        <v>'' : 'CIE ',</v>
      </c>
    </row>
    <row r="1873" spans="1:9" x14ac:dyDescent="0.25">
      <c r="A1873" s="2" t="s">
        <v>40</v>
      </c>
      <c r="C1873" s="2" t="s">
        <v>40</v>
      </c>
      <c r="D1873" t="s">
        <v>41</v>
      </c>
      <c r="E1873" s="2" t="s">
        <v>39</v>
      </c>
      <c r="G1873" s="2" t="s">
        <v>40</v>
      </c>
      <c r="H1873" t="s">
        <v>81</v>
      </c>
      <c r="I1873" t="str">
        <f t="shared" si="31"/>
        <v>'' : 'CIE ',</v>
      </c>
    </row>
    <row r="1874" spans="1:9" x14ac:dyDescent="0.25">
      <c r="A1874" s="2" t="s">
        <v>40</v>
      </c>
      <c r="C1874" s="2" t="s">
        <v>40</v>
      </c>
      <c r="D1874" t="s">
        <v>41</v>
      </c>
      <c r="E1874" s="2" t="s">
        <v>39</v>
      </c>
      <c r="G1874" s="2" t="s">
        <v>40</v>
      </c>
      <c r="H1874" t="s">
        <v>81</v>
      </c>
      <c r="I1874" t="str">
        <f t="shared" si="31"/>
        <v>'' : 'CIE ',</v>
      </c>
    </row>
    <row r="1875" spans="1:9" x14ac:dyDescent="0.25">
      <c r="A1875" s="2" t="s">
        <v>40</v>
      </c>
      <c r="C1875" s="2" t="s">
        <v>40</v>
      </c>
      <c r="D1875" t="s">
        <v>41</v>
      </c>
      <c r="E1875" s="2" t="s">
        <v>39</v>
      </c>
      <c r="G1875" s="2" t="s">
        <v>40</v>
      </c>
      <c r="H1875" t="s">
        <v>81</v>
      </c>
      <c r="I1875" t="str">
        <f t="shared" si="31"/>
        <v>'' : 'CIE ',</v>
      </c>
    </row>
    <row r="1876" spans="1:9" x14ac:dyDescent="0.25">
      <c r="A1876" s="2" t="s">
        <v>40</v>
      </c>
      <c r="C1876" s="2" t="s">
        <v>40</v>
      </c>
      <c r="D1876" t="s">
        <v>41</v>
      </c>
      <c r="E1876" s="2" t="s">
        <v>39</v>
      </c>
      <c r="G1876" s="2" t="s">
        <v>40</v>
      </c>
      <c r="H1876" t="s">
        <v>81</v>
      </c>
      <c r="I1876" t="str">
        <f t="shared" si="31"/>
        <v>'' : 'CIE ',</v>
      </c>
    </row>
    <row r="1877" spans="1:9" x14ac:dyDescent="0.25">
      <c r="A1877" s="2" t="s">
        <v>40</v>
      </c>
      <c r="C1877" s="2" t="s">
        <v>40</v>
      </c>
      <c r="D1877" t="s">
        <v>41</v>
      </c>
      <c r="E1877" s="2" t="s">
        <v>39</v>
      </c>
      <c r="G1877" s="2" t="s">
        <v>40</v>
      </c>
      <c r="H1877" t="s">
        <v>81</v>
      </c>
      <c r="I1877" t="str">
        <f t="shared" si="31"/>
        <v>'' : 'CIE ',</v>
      </c>
    </row>
    <row r="1878" spans="1:9" x14ac:dyDescent="0.25">
      <c r="A1878" s="2" t="s">
        <v>40</v>
      </c>
      <c r="C1878" s="2" t="s">
        <v>40</v>
      </c>
      <c r="D1878" t="s">
        <v>41</v>
      </c>
      <c r="E1878" s="2" t="s">
        <v>39</v>
      </c>
      <c r="G1878" s="2" t="s">
        <v>40</v>
      </c>
      <c r="H1878" t="s">
        <v>81</v>
      </c>
      <c r="I1878" t="str">
        <f t="shared" si="31"/>
        <v>'' : 'CIE ',</v>
      </c>
    </row>
    <row r="1879" spans="1:9" x14ac:dyDescent="0.25">
      <c r="A1879" s="2" t="s">
        <v>40</v>
      </c>
      <c r="C1879" s="2" t="s">
        <v>40</v>
      </c>
      <c r="D1879" t="s">
        <v>41</v>
      </c>
      <c r="E1879" s="2" t="s">
        <v>39</v>
      </c>
      <c r="G1879" s="2" t="s">
        <v>40</v>
      </c>
      <c r="H1879" t="s">
        <v>81</v>
      </c>
      <c r="I1879" t="str">
        <f t="shared" si="31"/>
        <v>'' : 'CIE ',</v>
      </c>
    </row>
    <row r="1880" spans="1:9" x14ac:dyDescent="0.25">
      <c r="A1880" s="2" t="s">
        <v>40</v>
      </c>
      <c r="C1880" s="2" t="s">
        <v>40</v>
      </c>
      <c r="D1880" t="s">
        <v>41</v>
      </c>
      <c r="E1880" s="2" t="s">
        <v>39</v>
      </c>
      <c r="G1880" s="2" t="s">
        <v>40</v>
      </c>
      <c r="H1880" t="s">
        <v>81</v>
      </c>
      <c r="I1880" t="str">
        <f t="shared" si="31"/>
        <v>'' : 'CIE ',</v>
      </c>
    </row>
    <row r="1881" spans="1:9" x14ac:dyDescent="0.25">
      <c r="A1881" s="2" t="s">
        <v>40</v>
      </c>
      <c r="C1881" s="2" t="s">
        <v>40</v>
      </c>
      <c r="D1881" t="s">
        <v>41</v>
      </c>
      <c r="E1881" s="2" t="s">
        <v>39</v>
      </c>
      <c r="G1881" s="2" t="s">
        <v>40</v>
      </c>
      <c r="H1881" t="s">
        <v>81</v>
      </c>
      <c r="I1881" t="str">
        <f t="shared" si="31"/>
        <v>'' : 'CIE ',</v>
      </c>
    </row>
    <row r="1882" spans="1:9" x14ac:dyDescent="0.25">
      <c r="A1882" s="2" t="s">
        <v>40</v>
      </c>
      <c r="C1882" s="2" t="s">
        <v>40</v>
      </c>
      <c r="D1882" t="s">
        <v>41</v>
      </c>
      <c r="E1882" s="2" t="s">
        <v>39</v>
      </c>
      <c r="G1882" s="2" t="s">
        <v>40</v>
      </c>
      <c r="H1882" t="s">
        <v>81</v>
      </c>
      <c r="I1882" t="str">
        <f t="shared" si="31"/>
        <v>'' : 'CIE ',</v>
      </c>
    </row>
    <row r="1883" spans="1:9" x14ac:dyDescent="0.25">
      <c r="A1883" s="2" t="s">
        <v>40</v>
      </c>
      <c r="C1883" s="2" t="s">
        <v>40</v>
      </c>
      <c r="D1883" t="s">
        <v>41</v>
      </c>
      <c r="E1883" s="2" t="s">
        <v>39</v>
      </c>
      <c r="G1883" s="2" t="s">
        <v>40</v>
      </c>
      <c r="H1883" t="s">
        <v>81</v>
      </c>
      <c r="I1883" t="str">
        <f t="shared" si="31"/>
        <v>'' : 'CIE ',</v>
      </c>
    </row>
    <row r="1884" spans="1:9" x14ac:dyDescent="0.25">
      <c r="A1884" s="2" t="s">
        <v>40</v>
      </c>
      <c r="C1884" s="2" t="s">
        <v>40</v>
      </c>
      <c r="D1884" t="s">
        <v>41</v>
      </c>
      <c r="E1884" s="2" t="s">
        <v>39</v>
      </c>
      <c r="G1884" s="2" t="s">
        <v>40</v>
      </c>
      <c r="H1884" t="s">
        <v>81</v>
      </c>
      <c r="I1884" t="str">
        <f t="shared" si="31"/>
        <v>'' : 'CIE ',</v>
      </c>
    </row>
    <row r="1885" spans="1:9" x14ac:dyDescent="0.25">
      <c r="A1885" s="2" t="s">
        <v>40</v>
      </c>
      <c r="C1885" s="2" t="s">
        <v>40</v>
      </c>
      <c r="D1885" t="s">
        <v>41</v>
      </c>
      <c r="E1885" s="2" t="s">
        <v>39</v>
      </c>
      <c r="G1885" s="2" t="s">
        <v>40</v>
      </c>
      <c r="H1885" t="s">
        <v>81</v>
      </c>
      <c r="I1885" t="str">
        <f t="shared" si="31"/>
        <v>'' : 'CIE ',</v>
      </c>
    </row>
    <row r="1886" spans="1:9" x14ac:dyDescent="0.25">
      <c r="A1886" s="2" t="s">
        <v>40</v>
      </c>
      <c r="C1886" s="2" t="s">
        <v>40</v>
      </c>
      <c r="D1886" t="s">
        <v>41</v>
      </c>
      <c r="E1886" s="2" t="s">
        <v>39</v>
      </c>
      <c r="G1886" s="2" t="s">
        <v>40</v>
      </c>
      <c r="H1886" t="s">
        <v>81</v>
      </c>
      <c r="I1886" t="str">
        <f t="shared" si="31"/>
        <v>'' : 'CIE ',</v>
      </c>
    </row>
    <row r="1887" spans="1:9" x14ac:dyDescent="0.25">
      <c r="A1887" s="2" t="s">
        <v>40</v>
      </c>
      <c r="C1887" s="2" t="s">
        <v>40</v>
      </c>
      <c r="D1887" t="s">
        <v>41</v>
      </c>
      <c r="E1887" s="2" t="s">
        <v>39</v>
      </c>
      <c r="G1887" s="2" t="s">
        <v>40</v>
      </c>
      <c r="H1887" t="s">
        <v>81</v>
      </c>
      <c r="I1887" t="str">
        <f t="shared" si="31"/>
        <v>'' : 'CIE ',</v>
      </c>
    </row>
    <row r="1888" spans="1:9" x14ac:dyDescent="0.25">
      <c r="A1888" s="2" t="s">
        <v>40</v>
      </c>
      <c r="C1888" s="2" t="s">
        <v>40</v>
      </c>
      <c r="D1888" t="s">
        <v>41</v>
      </c>
      <c r="E1888" s="2" t="s">
        <v>39</v>
      </c>
      <c r="G1888" s="2" t="s">
        <v>40</v>
      </c>
      <c r="H1888" t="s">
        <v>81</v>
      </c>
      <c r="I1888" t="str">
        <f t="shared" si="31"/>
        <v>'' : 'CIE ',</v>
      </c>
    </row>
    <row r="1889" spans="1:9" x14ac:dyDescent="0.25">
      <c r="A1889" s="2" t="s">
        <v>40</v>
      </c>
      <c r="C1889" s="2" t="s">
        <v>40</v>
      </c>
      <c r="D1889" t="s">
        <v>41</v>
      </c>
      <c r="E1889" s="2" t="s">
        <v>39</v>
      </c>
      <c r="G1889" s="2" t="s">
        <v>40</v>
      </c>
      <c r="H1889" t="s">
        <v>81</v>
      </c>
      <c r="I1889" t="str">
        <f t="shared" si="31"/>
        <v>'' : 'CIE ',</v>
      </c>
    </row>
    <row r="1890" spans="1:9" x14ac:dyDescent="0.25">
      <c r="A1890" s="2" t="s">
        <v>40</v>
      </c>
      <c r="C1890" s="2" t="s">
        <v>40</v>
      </c>
      <c r="D1890" t="s">
        <v>41</v>
      </c>
      <c r="E1890" s="2" t="s">
        <v>39</v>
      </c>
      <c r="G1890" s="2" t="s">
        <v>40</v>
      </c>
      <c r="H1890" t="s">
        <v>81</v>
      </c>
      <c r="I1890" t="str">
        <f t="shared" si="31"/>
        <v>'' : 'CIE ',</v>
      </c>
    </row>
    <row r="1891" spans="1:9" x14ac:dyDescent="0.25">
      <c r="A1891" s="2" t="s">
        <v>40</v>
      </c>
      <c r="C1891" s="2" t="s">
        <v>40</v>
      </c>
      <c r="D1891" t="s">
        <v>41</v>
      </c>
      <c r="E1891" s="2" t="s">
        <v>39</v>
      </c>
      <c r="G1891" s="2" t="s">
        <v>40</v>
      </c>
      <c r="H1891" t="s">
        <v>81</v>
      </c>
      <c r="I1891" t="str">
        <f t="shared" si="31"/>
        <v>'' : 'CIE ',</v>
      </c>
    </row>
    <row r="1892" spans="1:9" x14ac:dyDescent="0.25">
      <c r="A1892" s="2" t="s">
        <v>40</v>
      </c>
      <c r="C1892" s="2" t="s">
        <v>40</v>
      </c>
      <c r="D1892" t="s">
        <v>41</v>
      </c>
      <c r="E1892" s="2" t="s">
        <v>39</v>
      </c>
      <c r="G1892" s="2" t="s">
        <v>40</v>
      </c>
      <c r="H1892" t="s">
        <v>81</v>
      </c>
      <c r="I1892" t="str">
        <f t="shared" si="31"/>
        <v>'' : 'CIE ',</v>
      </c>
    </row>
    <row r="1893" spans="1:9" x14ac:dyDescent="0.25">
      <c r="A1893" s="2" t="s">
        <v>40</v>
      </c>
      <c r="C1893" s="2" t="s">
        <v>40</v>
      </c>
      <c r="D1893" t="s">
        <v>41</v>
      </c>
      <c r="E1893" s="2" t="s">
        <v>39</v>
      </c>
      <c r="G1893" s="2" t="s">
        <v>40</v>
      </c>
      <c r="H1893" t="s">
        <v>81</v>
      </c>
      <c r="I1893" t="str">
        <f t="shared" si="31"/>
        <v>'' : 'CIE ',</v>
      </c>
    </row>
    <row r="1894" spans="1:9" x14ac:dyDescent="0.25">
      <c r="A1894" s="2" t="s">
        <v>40</v>
      </c>
      <c r="C1894" s="2" t="s">
        <v>40</v>
      </c>
      <c r="D1894" t="s">
        <v>41</v>
      </c>
      <c r="E1894" s="2" t="s">
        <v>39</v>
      </c>
      <c r="G1894" s="2" t="s">
        <v>40</v>
      </c>
      <c r="H1894" t="s">
        <v>81</v>
      </c>
      <c r="I1894" t="str">
        <f t="shared" si="31"/>
        <v>'' : 'CIE ',</v>
      </c>
    </row>
    <row r="1895" spans="1:9" x14ac:dyDescent="0.25">
      <c r="A1895" s="2" t="s">
        <v>40</v>
      </c>
      <c r="C1895" s="2" t="s">
        <v>40</v>
      </c>
      <c r="D1895" t="s">
        <v>41</v>
      </c>
      <c r="E1895" s="2" t="s">
        <v>39</v>
      </c>
      <c r="G1895" s="2" t="s">
        <v>40</v>
      </c>
      <c r="H1895" t="s">
        <v>81</v>
      </c>
      <c r="I1895" t="str">
        <f t="shared" si="31"/>
        <v>'' : 'CIE ',</v>
      </c>
    </row>
    <row r="1896" spans="1:9" x14ac:dyDescent="0.25">
      <c r="A1896" s="2" t="s">
        <v>40</v>
      </c>
      <c r="C1896" s="2" t="s">
        <v>40</v>
      </c>
      <c r="D1896" t="s">
        <v>41</v>
      </c>
      <c r="E1896" s="2" t="s">
        <v>39</v>
      </c>
      <c r="G1896" s="2" t="s">
        <v>40</v>
      </c>
      <c r="H1896" t="s">
        <v>81</v>
      </c>
      <c r="I1896" t="str">
        <f t="shared" si="31"/>
        <v>'' : 'CIE ',</v>
      </c>
    </row>
    <row r="1897" spans="1:9" x14ac:dyDescent="0.25">
      <c r="A1897" s="2" t="s">
        <v>40</v>
      </c>
      <c r="C1897" s="2" t="s">
        <v>40</v>
      </c>
      <c r="D1897" t="s">
        <v>41</v>
      </c>
      <c r="E1897" s="2" t="s">
        <v>39</v>
      </c>
      <c r="G1897" s="2" t="s">
        <v>40</v>
      </c>
      <c r="H1897" t="s">
        <v>81</v>
      </c>
      <c r="I1897" t="str">
        <f t="shared" si="31"/>
        <v>'' : 'CIE ',</v>
      </c>
    </row>
    <row r="1898" spans="1:9" x14ac:dyDescent="0.25">
      <c r="A1898" s="2" t="s">
        <v>40</v>
      </c>
      <c r="C1898" s="2" t="s">
        <v>40</v>
      </c>
      <c r="D1898" t="s">
        <v>41</v>
      </c>
      <c r="E1898" s="2" t="s">
        <v>39</v>
      </c>
      <c r="G1898" s="2" t="s">
        <v>40</v>
      </c>
      <c r="H1898" t="s">
        <v>81</v>
      </c>
      <c r="I1898" t="str">
        <f t="shared" si="31"/>
        <v>'' : 'CIE ',</v>
      </c>
    </row>
    <row r="1899" spans="1:9" x14ac:dyDescent="0.25">
      <c r="A1899" s="2" t="s">
        <v>40</v>
      </c>
      <c r="C1899" s="2" t="s">
        <v>40</v>
      </c>
      <c r="D1899" t="s">
        <v>41</v>
      </c>
      <c r="E1899" s="2" t="s">
        <v>39</v>
      </c>
      <c r="G1899" s="2" t="s">
        <v>40</v>
      </c>
      <c r="H1899" t="s">
        <v>81</v>
      </c>
      <c r="I1899" t="str">
        <f t="shared" si="31"/>
        <v>'' : 'CIE ',</v>
      </c>
    </row>
    <row r="1900" spans="1:9" x14ac:dyDescent="0.25">
      <c r="A1900" s="2" t="s">
        <v>40</v>
      </c>
      <c r="C1900" s="2" t="s">
        <v>40</v>
      </c>
      <c r="D1900" t="s">
        <v>41</v>
      </c>
      <c r="E1900" s="2" t="s">
        <v>39</v>
      </c>
      <c r="G1900" s="2" t="s">
        <v>40</v>
      </c>
      <c r="H1900" t="s">
        <v>81</v>
      </c>
      <c r="I1900" t="str">
        <f t="shared" si="31"/>
        <v>'' : 'CIE ',</v>
      </c>
    </row>
    <row r="1901" spans="1:9" x14ac:dyDescent="0.25">
      <c r="A1901" s="2" t="s">
        <v>40</v>
      </c>
      <c r="C1901" s="2" t="s">
        <v>40</v>
      </c>
      <c r="D1901" t="s">
        <v>41</v>
      </c>
      <c r="E1901" s="2" t="s">
        <v>39</v>
      </c>
      <c r="G1901" s="2" t="s">
        <v>40</v>
      </c>
      <c r="H1901" t="s">
        <v>81</v>
      </c>
      <c r="I1901" t="str">
        <f t="shared" si="31"/>
        <v>'' : 'CIE ',</v>
      </c>
    </row>
    <row r="1902" spans="1:9" x14ac:dyDescent="0.25">
      <c r="A1902" s="2" t="s">
        <v>40</v>
      </c>
      <c r="C1902" s="2" t="s">
        <v>40</v>
      </c>
      <c r="D1902" t="s">
        <v>41</v>
      </c>
      <c r="E1902" s="2" t="s">
        <v>39</v>
      </c>
      <c r="G1902" s="2" t="s">
        <v>40</v>
      </c>
      <c r="H1902" t="s">
        <v>81</v>
      </c>
      <c r="I1902" t="str">
        <f t="shared" si="31"/>
        <v>'' : 'CIE ',</v>
      </c>
    </row>
    <row r="1903" spans="1:9" x14ac:dyDescent="0.25">
      <c r="A1903" s="2" t="s">
        <v>40</v>
      </c>
      <c r="C1903" s="2" t="s">
        <v>40</v>
      </c>
      <c r="D1903" t="s">
        <v>41</v>
      </c>
      <c r="E1903" s="2" t="s">
        <v>39</v>
      </c>
      <c r="G1903" s="2" t="s">
        <v>40</v>
      </c>
      <c r="H1903" t="s">
        <v>81</v>
      </c>
      <c r="I1903" t="str">
        <f t="shared" si="31"/>
        <v>'' : 'CIE ',</v>
      </c>
    </row>
    <row r="1904" spans="1:9" x14ac:dyDescent="0.25">
      <c r="A1904" s="2" t="s">
        <v>40</v>
      </c>
      <c r="C1904" s="2" t="s">
        <v>40</v>
      </c>
      <c r="D1904" t="s">
        <v>41</v>
      </c>
      <c r="E1904" s="2" t="s">
        <v>39</v>
      </c>
      <c r="G1904" s="2" t="s">
        <v>40</v>
      </c>
      <c r="H1904" t="s">
        <v>81</v>
      </c>
      <c r="I1904" t="str">
        <f t="shared" si="31"/>
        <v>'' : 'CIE ',</v>
      </c>
    </row>
    <row r="1905" spans="1:9" x14ac:dyDescent="0.25">
      <c r="A1905" s="2" t="s">
        <v>40</v>
      </c>
      <c r="C1905" s="2" t="s">
        <v>40</v>
      </c>
      <c r="D1905" t="s">
        <v>41</v>
      </c>
      <c r="E1905" s="2" t="s">
        <v>39</v>
      </c>
      <c r="G1905" s="2" t="s">
        <v>40</v>
      </c>
      <c r="H1905" t="s">
        <v>81</v>
      </c>
      <c r="I1905" t="str">
        <f t="shared" si="31"/>
        <v>'' : 'CIE ',</v>
      </c>
    </row>
    <row r="1906" spans="1:9" x14ac:dyDescent="0.25">
      <c r="A1906" s="2" t="s">
        <v>40</v>
      </c>
      <c r="C1906" s="2" t="s">
        <v>40</v>
      </c>
      <c r="D1906" t="s">
        <v>41</v>
      </c>
      <c r="E1906" s="2" t="s">
        <v>39</v>
      </c>
      <c r="G1906" s="2" t="s">
        <v>40</v>
      </c>
      <c r="H1906" t="s">
        <v>81</v>
      </c>
      <c r="I1906" t="str">
        <f t="shared" si="31"/>
        <v>'' : 'CIE ',</v>
      </c>
    </row>
    <row r="1907" spans="1:9" x14ac:dyDescent="0.25">
      <c r="A1907" s="2" t="s">
        <v>40</v>
      </c>
      <c r="C1907" s="2" t="s">
        <v>40</v>
      </c>
      <c r="D1907" t="s">
        <v>41</v>
      </c>
      <c r="E1907" s="2" t="s">
        <v>39</v>
      </c>
      <c r="G1907" s="2" t="s">
        <v>40</v>
      </c>
      <c r="H1907" t="s">
        <v>81</v>
      </c>
      <c r="I1907" t="str">
        <f t="shared" si="31"/>
        <v>'' : 'CIE ',</v>
      </c>
    </row>
    <row r="1908" spans="1:9" x14ac:dyDescent="0.25">
      <c r="A1908" s="2" t="s">
        <v>40</v>
      </c>
      <c r="C1908" s="2" t="s">
        <v>40</v>
      </c>
      <c r="D1908" t="s">
        <v>41</v>
      </c>
      <c r="E1908" s="2" t="s">
        <v>39</v>
      </c>
      <c r="G1908" s="2" t="s">
        <v>40</v>
      </c>
      <c r="H1908" t="s">
        <v>81</v>
      </c>
      <c r="I1908" t="str">
        <f t="shared" si="31"/>
        <v>'' : 'CIE ',</v>
      </c>
    </row>
    <row r="1909" spans="1:9" x14ac:dyDescent="0.25">
      <c r="A1909" s="2" t="s">
        <v>40</v>
      </c>
      <c r="C1909" s="2" t="s">
        <v>40</v>
      </c>
      <c r="D1909" t="s">
        <v>41</v>
      </c>
      <c r="E1909" s="2" t="s">
        <v>39</v>
      </c>
      <c r="G1909" s="2" t="s">
        <v>40</v>
      </c>
      <c r="H1909" t="s">
        <v>81</v>
      </c>
      <c r="I1909" t="str">
        <f t="shared" si="31"/>
        <v>'' : 'CIE ',</v>
      </c>
    </row>
    <row r="1910" spans="1:9" x14ac:dyDescent="0.25">
      <c r="A1910" s="2" t="s">
        <v>40</v>
      </c>
      <c r="C1910" s="2" t="s">
        <v>40</v>
      </c>
      <c r="D1910" t="s">
        <v>41</v>
      </c>
      <c r="E1910" s="2" t="s">
        <v>39</v>
      </c>
      <c r="G1910" s="2" t="s">
        <v>40</v>
      </c>
      <c r="H1910" t="s">
        <v>81</v>
      </c>
      <c r="I1910" t="str">
        <f t="shared" si="31"/>
        <v>'' : 'CIE ',</v>
      </c>
    </row>
    <row r="1911" spans="1:9" x14ac:dyDescent="0.25">
      <c r="A1911" s="2" t="s">
        <v>40</v>
      </c>
      <c r="C1911" s="2" t="s">
        <v>40</v>
      </c>
      <c r="D1911" t="s">
        <v>41</v>
      </c>
      <c r="E1911" s="2" t="s">
        <v>39</v>
      </c>
      <c r="G1911" s="2" t="s">
        <v>40</v>
      </c>
      <c r="H1911" t="s">
        <v>81</v>
      </c>
      <c r="I1911" t="str">
        <f t="shared" si="31"/>
        <v>'' : 'CIE ',</v>
      </c>
    </row>
    <row r="1912" spans="1:9" x14ac:dyDescent="0.25">
      <c r="A1912" s="2" t="s">
        <v>40</v>
      </c>
      <c r="C1912" s="2" t="s">
        <v>40</v>
      </c>
      <c r="D1912" t="s">
        <v>41</v>
      </c>
      <c r="E1912" s="2" t="s">
        <v>39</v>
      </c>
      <c r="G1912" s="2" t="s">
        <v>40</v>
      </c>
      <c r="H1912" t="s">
        <v>81</v>
      </c>
      <c r="I1912" t="str">
        <f t="shared" si="31"/>
        <v>'' : 'CIE ',</v>
      </c>
    </row>
    <row r="1913" spans="1:9" x14ac:dyDescent="0.25">
      <c r="A1913" s="2" t="s">
        <v>40</v>
      </c>
      <c r="C1913" s="2" t="s">
        <v>40</v>
      </c>
      <c r="D1913" t="s">
        <v>41</v>
      </c>
      <c r="E1913" s="2" t="s">
        <v>39</v>
      </c>
      <c r="G1913" s="2" t="s">
        <v>40</v>
      </c>
      <c r="H1913" t="s">
        <v>81</v>
      </c>
      <c r="I1913" t="str">
        <f t="shared" si="31"/>
        <v>'' : 'CIE ',</v>
      </c>
    </row>
    <row r="1914" spans="1:9" x14ac:dyDescent="0.25">
      <c r="A1914" s="2" t="s">
        <v>40</v>
      </c>
      <c r="C1914" s="2" t="s">
        <v>40</v>
      </c>
      <c r="D1914" t="s">
        <v>41</v>
      </c>
      <c r="E1914" s="2" t="s">
        <v>39</v>
      </c>
      <c r="G1914" s="2" t="s">
        <v>40</v>
      </c>
      <c r="H1914" t="s">
        <v>81</v>
      </c>
      <c r="I1914" t="str">
        <f t="shared" si="31"/>
        <v>'' : 'CIE ',</v>
      </c>
    </row>
    <row r="1915" spans="1:9" x14ac:dyDescent="0.25">
      <c r="A1915" s="2" t="s">
        <v>40</v>
      </c>
      <c r="C1915" s="2" t="s">
        <v>40</v>
      </c>
      <c r="D1915" t="s">
        <v>41</v>
      </c>
      <c r="E1915" s="2" t="s">
        <v>39</v>
      </c>
      <c r="G1915" s="2" t="s">
        <v>40</v>
      </c>
      <c r="H1915" t="s">
        <v>81</v>
      </c>
      <c r="I1915" t="str">
        <f t="shared" si="31"/>
        <v>'' : 'CIE ',</v>
      </c>
    </row>
    <row r="1916" spans="1:9" x14ac:dyDescent="0.25">
      <c r="A1916" s="2" t="s">
        <v>40</v>
      </c>
      <c r="C1916" s="2" t="s">
        <v>40</v>
      </c>
      <c r="D1916" t="s">
        <v>41</v>
      </c>
      <c r="E1916" s="2" t="s">
        <v>39</v>
      </c>
      <c r="G1916" s="2" t="s">
        <v>40</v>
      </c>
      <c r="H1916" t="s">
        <v>81</v>
      </c>
      <c r="I1916" t="str">
        <f t="shared" si="31"/>
        <v>'' : 'CIE ',</v>
      </c>
    </row>
    <row r="1917" spans="1:9" x14ac:dyDescent="0.25">
      <c r="A1917" s="2" t="s">
        <v>40</v>
      </c>
      <c r="C1917" s="2" t="s">
        <v>40</v>
      </c>
      <c r="D1917" t="s">
        <v>41</v>
      </c>
      <c r="E1917" s="2" t="s">
        <v>39</v>
      </c>
      <c r="G1917" s="2" t="s">
        <v>40</v>
      </c>
      <c r="H1917" t="s">
        <v>81</v>
      </c>
      <c r="I1917" t="str">
        <f t="shared" si="31"/>
        <v>'' : 'CIE ',</v>
      </c>
    </row>
    <row r="1918" spans="1:9" x14ac:dyDescent="0.25">
      <c r="A1918" s="2" t="s">
        <v>40</v>
      </c>
      <c r="C1918" s="2" t="s">
        <v>40</v>
      </c>
      <c r="D1918" t="s">
        <v>41</v>
      </c>
      <c r="E1918" s="2" t="s">
        <v>39</v>
      </c>
      <c r="G1918" s="2" t="s">
        <v>40</v>
      </c>
      <c r="H1918" t="s">
        <v>81</v>
      </c>
      <c r="I1918" t="str">
        <f t="shared" si="31"/>
        <v>'' : 'CIE ',</v>
      </c>
    </row>
    <row r="1919" spans="1:9" x14ac:dyDescent="0.25">
      <c r="A1919" s="2" t="s">
        <v>40</v>
      </c>
      <c r="C1919" s="2" t="s">
        <v>40</v>
      </c>
      <c r="D1919" t="s">
        <v>41</v>
      </c>
      <c r="E1919" s="2" t="s">
        <v>39</v>
      </c>
      <c r="G1919" s="2" t="s">
        <v>40</v>
      </c>
      <c r="H1919" t="s">
        <v>81</v>
      </c>
      <c r="I1919" t="str">
        <f t="shared" si="31"/>
        <v>'' : 'CIE ',</v>
      </c>
    </row>
    <row r="1920" spans="1:9" x14ac:dyDescent="0.25">
      <c r="A1920" s="2" t="s">
        <v>40</v>
      </c>
      <c r="C1920" s="2" t="s">
        <v>40</v>
      </c>
      <c r="D1920" t="s">
        <v>41</v>
      </c>
      <c r="E1920" s="2" t="s">
        <v>39</v>
      </c>
      <c r="G1920" s="2" t="s">
        <v>40</v>
      </c>
      <c r="H1920" t="s">
        <v>81</v>
      </c>
      <c r="I1920" t="str">
        <f t="shared" si="31"/>
        <v>'' : 'CIE ',</v>
      </c>
    </row>
    <row r="1921" spans="1:9" x14ac:dyDescent="0.25">
      <c r="A1921" s="2" t="s">
        <v>40</v>
      </c>
      <c r="C1921" s="2" t="s">
        <v>40</v>
      </c>
      <c r="D1921" t="s">
        <v>41</v>
      </c>
      <c r="E1921" s="2" t="s">
        <v>39</v>
      </c>
      <c r="G1921" s="2" t="s">
        <v>40</v>
      </c>
      <c r="H1921" t="s">
        <v>81</v>
      </c>
      <c r="I1921" t="str">
        <f t="shared" si="31"/>
        <v>'' : 'CIE ',</v>
      </c>
    </row>
    <row r="1922" spans="1:9" x14ac:dyDescent="0.25">
      <c r="A1922" s="2" t="s">
        <v>40</v>
      </c>
      <c r="C1922" s="2" t="s">
        <v>40</v>
      </c>
      <c r="D1922" t="s">
        <v>41</v>
      </c>
      <c r="E1922" s="2" t="s">
        <v>39</v>
      </c>
      <c r="G1922" s="2" t="s">
        <v>40</v>
      </c>
      <c r="H1922" t="s">
        <v>81</v>
      </c>
      <c r="I1922" t="str">
        <f t="shared" si="31"/>
        <v>'' : 'CIE ',</v>
      </c>
    </row>
    <row r="1923" spans="1:9" x14ac:dyDescent="0.25">
      <c r="A1923" s="2" t="s">
        <v>40</v>
      </c>
      <c r="C1923" s="2" t="s">
        <v>40</v>
      </c>
      <c r="D1923" t="s">
        <v>41</v>
      </c>
      <c r="E1923" s="2" t="s">
        <v>39</v>
      </c>
      <c r="G1923" s="2" t="s">
        <v>40</v>
      </c>
      <c r="H1923" t="s">
        <v>81</v>
      </c>
      <c r="I1923" t="str">
        <f t="shared" ref="I1923:I1986" si="32">_xlfn.CONCAT(A1923,B1923,C1923,D1923,E1923,F1923,G1923,H1923)</f>
        <v>'' : 'CIE ',</v>
      </c>
    </row>
    <row r="1924" spans="1:9" x14ac:dyDescent="0.25">
      <c r="A1924" s="2" t="s">
        <v>40</v>
      </c>
      <c r="C1924" s="2" t="s">
        <v>40</v>
      </c>
      <c r="D1924" t="s">
        <v>41</v>
      </c>
      <c r="E1924" s="2" t="s">
        <v>39</v>
      </c>
      <c r="G1924" s="2" t="s">
        <v>40</v>
      </c>
      <c r="H1924" t="s">
        <v>81</v>
      </c>
      <c r="I1924" t="str">
        <f t="shared" si="32"/>
        <v>'' : 'CIE ',</v>
      </c>
    </row>
    <row r="1925" spans="1:9" x14ac:dyDescent="0.25">
      <c r="A1925" s="2" t="s">
        <v>40</v>
      </c>
      <c r="C1925" s="2" t="s">
        <v>40</v>
      </c>
      <c r="D1925" t="s">
        <v>41</v>
      </c>
      <c r="E1925" s="2" t="s">
        <v>39</v>
      </c>
      <c r="G1925" s="2" t="s">
        <v>40</v>
      </c>
      <c r="H1925" t="s">
        <v>81</v>
      </c>
      <c r="I1925" t="str">
        <f t="shared" si="32"/>
        <v>'' : 'CIE ',</v>
      </c>
    </row>
    <row r="1926" spans="1:9" x14ac:dyDescent="0.25">
      <c r="A1926" s="2" t="s">
        <v>40</v>
      </c>
      <c r="C1926" s="2" t="s">
        <v>40</v>
      </c>
      <c r="D1926" t="s">
        <v>41</v>
      </c>
      <c r="E1926" s="2" t="s">
        <v>39</v>
      </c>
      <c r="G1926" s="2" t="s">
        <v>40</v>
      </c>
      <c r="H1926" t="s">
        <v>81</v>
      </c>
      <c r="I1926" t="str">
        <f t="shared" si="32"/>
        <v>'' : 'CIE ',</v>
      </c>
    </row>
    <row r="1927" spans="1:9" x14ac:dyDescent="0.25">
      <c r="A1927" s="2" t="s">
        <v>40</v>
      </c>
      <c r="C1927" s="2" t="s">
        <v>40</v>
      </c>
      <c r="D1927" t="s">
        <v>41</v>
      </c>
      <c r="E1927" s="2" t="s">
        <v>39</v>
      </c>
      <c r="G1927" s="2" t="s">
        <v>40</v>
      </c>
      <c r="H1927" t="s">
        <v>81</v>
      </c>
      <c r="I1927" t="str">
        <f t="shared" si="32"/>
        <v>'' : 'CIE ',</v>
      </c>
    </row>
    <row r="1928" spans="1:9" x14ac:dyDescent="0.25">
      <c r="A1928" s="2" t="s">
        <v>40</v>
      </c>
      <c r="C1928" s="2" t="s">
        <v>40</v>
      </c>
      <c r="D1928" t="s">
        <v>41</v>
      </c>
      <c r="E1928" s="2" t="s">
        <v>39</v>
      </c>
      <c r="G1928" s="2" t="s">
        <v>40</v>
      </c>
      <c r="H1928" t="s">
        <v>81</v>
      </c>
      <c r="I1928" t="str">
        <f t="shared" si="32"/>
        <v>'' : 'CIE ',</v>
      </c>
    </row>
    <row r="1929" spans="1:9" x14ac:dyDescent="0.25">
      <c r="A1929" s="2" t="s">
        <v>40</v>
      </c>
      <c r="C1929" s="2" t="s">
        <v>40</v>
      </c>
      <c r="D1929" t="s">
        <v>41</v>
      </c>
      <c r="E1929" s="2" t="s">
        <v>39</v>
      </c>
      <c r="G1929" s="2" t="s">
        <v>40</v>
      </c>
      <c r="H1929" t="s">
        <v>81</v>
      </c>
      <c r="I1929" t="str">
        <f t="shared" si="32"/>
        <v>'' : 'CIE ',</v>
      </c>
    </row>
    <row r="1930" spans="1:9" x14ac:dyDescent="0.25">
      <c r="A1930" s="2" t="s">
        <v>40</v>
      </c>
      <c r="C1930" s="2" t="s">
        <v>40</v>
      </c>
      <c r="D1930" t="s">
        <v>41</v>
      </c>
      <c r="E1930" s="2" t="s">
        <v>39</v>
      </c>
      <c r="G1930" s="2" t="s">
        <v>40</v>
      </c>
      <c r="H1930" t="s">
        <v>81</v>
      </c>
      <c r="I1930" t="str">
        <f t="shared" si="32"/>
        <v>'' : 'CIE ',</v>
      </c>
    </row>
    <row r="1931" spans="1:9" x14ac:dyDescent="0.25">
      <c r="A1931" s="2" t="s">
        <v>40</v>
      </c>
      <c r="C1931" s="2" t="s">
        <v>40</v>
      </c>
      <c r="D1931" t="s">
        <v>41</v>
      </c>
      <c r="E1931" s="2" t="s">
        <v>39</v>
      </c>
      <c r="G1931" s="2" t="s">
        <v>40</v>
      </c>
      <c r="H1931" t="s">
        <v>81</v>
      </c>
      <c r="I1931" t="str">
        <f t="shared" si="32"/>
        <v>'' : 'CIE ',</v>
      </c>
    </row>
    <row r="1932" spans="1:9" x14ac:dyDescent="0.25">
      <c r="A1932" s="2" t="s">
        <v>40</v>
      </c>
      <c r="C1932" s="2" t="s">
        <v>40</v>
      </c>
      <c r="D1932" t="s">
        <v>41</v>
      </c>
      <c r="E1932" s="2" t="s">
        <v>39</v>
      </c>
      <c r="G1932" s="2" t="s">
        <v>40</v>
      </c>
      <c r="H1932" t="s">
        <v>81</v>
      </c>
      <c r="I1932" t="str">
        <f t="shared" si="32"/>
        <v>'' : 'CIE ',</v>
      </c>
    </row>
    <row r="1933" spans="1:9" x14ac:dyDescent="0.25">
      <c r="A1933" s="2" t="s">
        <v>40</v>
      </c>
      <c r="C1933" s="2" t="s">
        <v>40</v>
      </c>
      <c r="D1933" t="s">
        <v>41</v>
      </c>
      <c r="E1933" s="2" t="s">
        <v>39</v>
      </c>
      <c r="G1933" s="2" t="s">
        <v>40</v>
      </c>
      <c r="H1933" t="s">
        <v>81</v>
      </c>
      <c r="I1933" t="str">
        <f t="shared" si="32"/>
        <v>'' : 'CIE ',</v>
      </c>
    </row>
    <row r="1934" spans="1:9" x14ac:dyDescent="0.25">
      <c r="A1934" s="2" t="s">
        <v>40</v>
      </c>
      <c r="C1934" s="2" t="s">
        <v>40</v>
      </c>
      <c r="D1934" t="s">
        <v>41</v>
      </c>
      <c r="E1934" s="2" t="s">
        <v>39</v>
      </c>
      <c r="G1934" s="2" t="s">
        <v>40</v>
      </c>
      <c r="H1934" t="s">
        <v>81</v>
      </c>
      <c r="I1934" t="str">
        <f t="shared" si="32"/>
        <v>'' : 'CIE ',</v>
      </c>
    </row>
    <row r="1935" spans="1:9" x14ac:dyDescent="0.25">
      <c r="A1935" s="2" t="s">
        <v>40</v>
      </c>
      <c r="C1935" s="2" t="s">
        <v>40</v>
      </c>
      <c r="D1935" t="s">
        <v>41</v>
      </c>
      <c r="E1935" s="2" t="s">
        <v>39</v>
      </c>
      <c r="G1935" s="2" t="s">
        <v>40</v>
      </c>
      <c r="H1935" t="s">
        <v>81</v>
      </c>
      <c r="I1935" t="str">
        <f t="shared" si="32"/>
        <v>'' : 'CIE ',</v>
      </c>
    </row>
    <row r="1936" spans="1:9" x14ac:dyDescent="0.25">
      <c r="A1936" s="2" t="s">
        <v>40</v>
      </c>
      <c r="C1936" s="2" t="s">
        <v>40</v>
      </c>
      <c r="D1936" t="s">
        <v>41</v>
      </c>
      <c r="E1936" s="2" t="s">
        <v>39</v>
      </c>
      <c r="G1936" s="2" t="s">
        <v>40</v>
      </c>
      <c r="H1936" t="s">
        <v>81</v>
      </c>
      <c r="I1936" t="str">
        <f t="shared" si="32"/>
        <v>'' : 'CIE ',</v>
      </c>
    </row>
    <row r="1937" spans="1:9" x14ac:dyDescent="0.25">
      <c r="A1937" s="2" t="s">
        <v>40</v>
      </c>
      <c r="C1937" s="2" t="s">
        <v>40</v>
      </c>
      <c r="D1937" t="s">
        <v>41</v>
      </c>
      <c r="E1937" s="2" t="s">
        <v>39</v>
      </c>
      <c r="G1937" s="2" t="s">
        <v>40</v>
      </c>
      <c r="H1937" t="s">
        <v>81</v>
      </c>
      <c r="I1937" t="str">
        <f t="shared" si="32"/>
        <v>'' : 'CIE ',</v>
      </c>
    </row>
    <row r="1938" spans="1:9" x14ac:dyDescent="0.25">
      <c r="A1938" s="2" t="s">
        <v>40</v>
      </c>
      <c r="C1938" s="2" t="s">
        <v>40</v>
      </c>
      <c r="D1938" t="s">
        <v>41</v>
      </c>
      <c r="E1938" s="2" t="s">
        <v>39</v>
      </c>
      <c r="G1938" s="2" t="s">
        <v>40</v>
      </c>
      <c r="H1938" t="s">
        <v>81</v>
      </c>
      <c r="I1938" t="str">
        <f t="shared" si="32"/>
        <v>'' : 'CIE ',</v>
      </c>
    </row>
    <row r="1939" spans="1:9" x14ac:dyDescent="0.25">
      <c r="A1939" s="2" t="s">
        <v>40</v>
      </c>
      <c r="C1939" s="2" t="s">
        <v>40</v>
      </c>
      <c r="D1939" t="s">
        <v>41</v>
      </c>
      <c r="E1939" s="2" t="s">
        <v>39</v>
      </c>
      <c r="G1939" s="2" t="s">
        <v>40</v>
      </c>
      <c r="H1939" t="s">
        <v>81</v>
      </c>
      <c r="I1939" t="str">
        <f t="shared" si="32"/>
        <v>'' : 'CIE ',</v>
      </c>
    </row>
    <row r="1940" spans="1:9" x14ac:dyDescent="0.25">
      <c r="A1940" s="2" t="s">
        <v>40</v>
      </c>
      <c r="C1940" s="2" t="s">
        <v>40</v>
      </c>
      <c r="D1940" t="s">
        <v>41</v>
      </c>
      <c r="E1940" s="2" t="s">
        <v>39</v>
      </c>
      <c r="G1940" s="2" t="s">
        <v>40</v>
      </c>
      <c r="H1940" t="s">
        <v>81</v>
      </c>
      <c r="I1940" t="str">
        <f t="shared" si="32"/>
        <v>'' : 'CIE ',</v>
      </c>
    </row>
    <row r="1941" spans="1:9" x14ac:dyDescent="0.25">
      <c r="A1941" s="2" t="s">
        <v>40</v>
      </c>
      <c r="C1941" s="2" t="s">
        <v>40</v>
      </c>
      <c r="D1941" t="s">
        <v>41</v>
      </c>
      <c r="E1941" s="2" t="s">
        <v>39</v>
      </c>
      <c r="G1941" s="2" t="s">
        <v>40</v>
      </c>
      <c r="H1941" t="s">
        <v>81</v>
      </c>
      <c r="I1941" t="str">
        <f t="shared" si="32"/>
        <v>'' : 'CIE ',</v>
      </c>
    </row>
    <row r="1942" spans="1:9" x14ac:dyDescent="0.25">
      <c r="A1942" s="2" t="s">
        <v>40</v>
      </c>
      <c r="C1942" s="2" t="s">
        <v>40</v>
      </c>
      <c r="D1942" t="s">
        <v>41</v>
      </c>
      <c r="E1942" s="2" t="s">
        <v>39</v>
      </c>
      <c r="G1942" s="2" t="s">
        <v>40</v>
      </c>
      <c r="H1942" t="s">
        <v>81</v>
      </c>
      <c r="I1942" t="str">
        <f t="shared" si="32"/>
        <v>'' : 'CIE ',</v>
      </c>
    </row>
    <row r="1943" spans="1:9" x14ac:dyDescent="0.25">
      <c r="A1943" s="2" t="s">
        <v>40</v>
      </c>
      <c r="C1943" s="2" t="s">
        <v>40</v>
      </c>
      <c r="D1943" t="s">
        <v>41</v>
      </c>
      <c r="E1943" s="2" t="s">
        <v>39</v>
      </c>
      <c r="G1943" s="2" t="s">
        <v>40</v>
      </c>
      <c r="H1943" t="s">
        <v>81</v>
      </c>
      <c r="I1943" t="str">
        <f t="shared" si="32"/>
        <v>'' : 'CIE ',</v>
      </c>
    </row>
    <row r="1944" spans="1:9" x14ac:dyDescent="0.25">
      <c r="A1944" s="2" t="s">
        <v>40</v>
      </c>
      <c r="C1944" s="2" t="s">
        <v>40</v>
      </c>
      <c r="D1944" t="s">
        <v>41</v>
      </c>
      <c r="E1944" s="2" t="s">
        <v>39</v>
      </c>
      <c r="G1944" s="2" t="s">
        <v>40</v>
      </c>
      <c r="H1944" t="s">
        <v>81</v>
      </c>
      <c r="I1944" t="str">
        <f t="shared" si="32"/>
        <v>'' : 'CIE ',</v>
      </c>
    </row>
    <row r="1945" spans="1:9" x14ac:dyDescent="0.25">
      <c r="A1945" s="2" t="s">
        <v>40</v>
      </c>
      <c r="C1945" s="2" t="s">
        <v>40</v>
      </c>
      <c r="D1945" t="s">
        <v>41</v>
      </c>
      <c r="E1945" s="2" t="s">
        <v>39</v>
      </c>
      <c r="G1945" s="2" t="s">
        <v>40</v>
      </c>
      <c r="H1945" t="s">
        <v>81</v>
      </c>
      <c r="I1945" t="str">
        <f t="shared" si="32"/>
        <v>'' : 'CIE ',</v>
      </c>
    </row>
    <row r="1946" spans="1:9" x14ac:dyDescent="0.25">
      <c r="A1946" s="2" t="s">
        <v>40</v>
      </c>
      <c r="C1946" s="2" t="s">
        <v>40</v>
      </c>
      <c r="D1946" t="s">
        <v>41</v>
      </c>
      <c r="E1946" s="2" t="s">
        <v>39</v>
      </c>
      <c r="G1946" s="2" t="s">
        <v>40</v>
      </c>
      <c r="H1946" t="s">
        <v>81</v>
      </c>
      <c r="I1946" t="str">
        <f t="shared" si="32"/>
        <v>'' : 'CIE ',</v>
      </c>
    </row>
    <row r="1947" spans="1:9" x14ac:dyDescent="0.25">
      <c r="A1947" s="2" t="s">
        <v>40</v>
      </c>
      <c r="C1947" s="2" t="s">
        <v>40</v>
      </c>
      <c r="D1947" t="s">
        <v>41</v>
      </c>
      <c r="E1947" s="2" t="s">
        <v>39</v>
      </c>
      <c r="G1947" s="2" t="s">
        <v>40</v>
      </c>
      <c r="H1947" t="s">
        <v>81</v>
      </c>
      <c r="I1947" t="str">
        <f t="shared" si="32"/>
        <v>'' : 'CIE ',</v>
      </c>
    </row>
    <row r="1948" spans="1:9" x14ac:dyDescent="0.25">
      <c r="A1948" s="2" t="s">
        <v>40</v>
      </c>
      <c r="C1948" s="2" t="s">
        <v>40</v>
      </c>
      <c r="D1948" t="s">
        <v>41</v>
      </c>
      <c r="E1948" s="2" t="s">
        <v>39</v>
      </c>
      <c r="G1948" s="2" t="s">
        <v>40</v>
      </c>
      <c r="H1948" t="s">
        <v>81</v>
      </c>
      <c r="I1948" t="str">
        <f t="shared" si="32"/>
        <v>'' : 'CIE ',</v>
      </c>
    </row>
    <row r="1949" spans="1:9" x14ac:dyDescent="0.25">
      <c r="A1949" s="2" t="s">
        <v>40</v>
      </c>
      <c r="C1949" s="2" t="s">
        <v>40</v>
      </c>
      <c r="D1949" t="s">
        <v>41</v>
      </c>
      <c r="E1949" s="2" t="s">
        <v>39</v>
      </c>
      <c r="G1949" s="2" t="s">
        <v>40</v>
      </c>
      <c r="H1949" t="s">
        <v>81</v>
      </c>
      <c r="I1949" t="str">
        <f t="shared" si="32"/>
        <v>'' : 'CIE ',</v>
      </c>
    </row>
    <row r="1950" spans="1:9" x14ac:dyDescent="0.25">
      <c r="A1950" s="2" t="s">
        <v>40</v>
      </c>
      <c r="C1950" s="2" t="s">
        <v>40</v>
      </c>
      <c r="D1950" t="s">
        <v>41</v>
      </c>
      <c r="E1950" s="2" t="s">
        <v>39</v>
      </c>
      <c r="G1950" s="2" t="s">
        <v>40</v>
      </c>
      <c r="H1950" t="s">
        <v>81</v>
      </c>
      <c r="I1950" t="str">
        <f t="shared" si="32"/>
        <v>'' : 'CIE ',</v>
      </c>
    </row>
    <row r="1951" spans="1:9" x14ac:dyDescent="0.25">
      <c r="A1951" s="2" t="s">
        <v>40</v>
      </c>
      <c r="C1951" s="2" t="s">
        <v>40</v>
      </c>
      <c r="D1951" t="s">
        <v>41</v>
      </c>
      <c r="E1951" s="2" t="s">
        <v>39</v>
      </c>
      <c r="G1951" s="2" t="s">
        <v>40</v>
      </c>
      <c r="H1951" t="s">
        <v>81</v>
      </c>
      <c r="I1951" t="str">
        <f t="shared" si="32"/>
        <v>'' : 'CIE ',</v>
      </c>
    </row>
    <row r="1952" spans="1:9" x14ac:dyDescent="0.25">
      <c r="A1952" s="2" t="s">
        <v>40</v>
      </c>
      <c r="C1952" s="2" t="s">
        <v>40</v>
      </c>
      <c r="D1952" t="s">
        <v>41</v>
      </c>
      <c r="E1952" s="2" t="s">
        <v>39</v>
      </c>
      <c r="G1952" s="2" t="s">
        <v>40</v>
      </c>
      <c r="H1952" t="s">
        <v>81</v>
      </c>
      <c r="I1952" t="str">
        <f t="shared" si="32"/>
        <v>'' : 'CIE ',</v>
      </c>
    </row>
    <row r="1953" spans="1:9" x14ac:dyDescent="0.25">
      <c r="A1953" s="2" t="s">
        <v>40</v>
      </c>
      <c r="C1953" s="2" t="s">
        <v>40</v>
      </c>
      <c r="D1953" t="s">
        <v>41</v>
      </c>
      <c r="E1953" s="2" t="s">
        <v>39</v>
      </c>
      <c r="G1953" s="2" t="s">
        <v>40</v>
      </c>
      <c r="H1953" t="s">
        <v>81</v>
      </c>
      <c r="I1953" t="str">
        <f t="shared" si="32"/>
        <v>'' : 'CIE ',</v>
      </c>
    </row>
    <row r="1954" spans="1:9" x14ac:dyDescent="0.25">
      <c r="A1954" s="2" t="s">
        <v>40</v>
      </c>
      <c r="C1954" s="2" t="s">
        <v>40</v>
      </c>
      <c r="D1954" t="s">
        <v>41</v>
      </c>
      <c r="E1954" s="2" t="s">
        <v>39</v>
      </c>
      <c r="G1954" s="2" t="s">
        <v>40</v>
      </c>
      <c r="H1954" t="s">
        <v>81</v>
      </c>
      <c r="I1954" t="str">
        <f t="shared" si="32"/>
        <v>'' : 'CIE ',</v>
      </c>
    </row>
    <row r="1955" spans="1:9" x14ac:dyDescent="0.25">
      <c r="A1955" s="2" t="s">
        <v>40</v>
      </c>
      <c r="C1955" s="2" t="s">
        <v>40</v>
      </c>
      <c r="D1955" t="s">
        <v>41</v>
      </c>
      <c r="E1955" s="2" t="s">
        <v>39</v>
      </c>
      <c r="G1955" s="2" t="s">
        <v>40</v>
      </c>
      <c r="H1955" t="s">
        <v>81</v>
      </c>
      <c r="I1955" t="str">
        <f t="shared" si="32"/>
        <v>'' : 'CIE ',</v>
      </c>
    </row>
    <row r="1956" spans="1:9" x14ac:dyDescent="0.25">
      <c r="A1956" s="2" t="s">
        <v>40</v>
      </c>
      <c r="C1956" s="2" t="s">
        <v>40</v>
      </c>
      <c r="D1956" t="s">
        <v>41</v>
      </c>
      <c r="E1956" s="2" t="s">
        <v>39</v>
      </c>
      <c r="G1956" s="2" t="s">
        <v>40</v>
      </c>
      <c r="H1956" t="s">
        <v>81</v>
      </c>
      <c r="I1956" t="str">
        <f t="shared" si="32"/>
        <v>'' : 'CIE ',</v>
      </c>
    </row>
    <row r="1957" spans="1:9" x14ac:dyDescent="0.25">
      <c r="A1957" s="2" t="s">
        <v>40</v>
      </c>
      <c r="C1957" s="2" t="s">
        <v>40</v>
      </c>
      <c r="D1957" t="s">
        <v>41</v>
      </c>
      <c r="E1957" s="2" t="s">
        <v>39</v>
      </c>
      <c r="G1957" s="2" t="s">
        <v>40</v>
      </c>
      <c r="H1957" t="s">
        <v>81</v>
      </c>
      <c r="I1957" t="str">
        <f t="shared" si="32"/>
        <v>'' : 'CIE ',</v>
      </c>
    </row>
    <row r="1958" spans="1:9" x14ac:dyDescent="0.25">
      <c r="A1958" s="2" t="s">
        <v>40</v>
      </c>
      <c r="C1958" s="2" t="s">
        <v>40</v>
      </c>
      <c r="D1958" t="s">
        <v>41</v>
      </c>
      <c r="E1958" s="2" t="s">
        <v>39</v>
      </c>
      <c r="G1958" s="2" t="s">
        <v>40</v>
      </c>
      <c r="H1958" t="s">
        <v>81</v>
      </c>
      <c r="I1958" t="str">
        <f t="shared" si="32"/>
        <v>'' : 'CIE ',</v>
      </c>
    </row>
    <row r="1959" spans="1:9" x14ac:dyDescent="0.25">
      <c r="A1959" s="2" t="s">
        <v>40</v>
      </c>
      <c r="C1959" s="2" t="s">
        <v>40</v>
      </c>
      <c r="D1959" t="s">
        <v>41</v>
      </c>
      <c r="E1959" s="2" t="s">
        <v>39</v>
      </c>
      <c r="G1959" s="2" t="s">
        <v>40</v>
      </c>
      <c r="H1959" t="s">
        <v>81</v>
      </c>
      <c r="I1959" t="str">
        <f t="shared" si="32"/>
        <v>'' : 'CIE ',</v>
      </c>
    </row>
    <row r="1960" spans="1:9" x14ac:dyDescent="0.25">
      <c r="A1960" s="2" t="s">
        <v>40</v>
      </c>
      <c r="C1960" s="2" t="s">
        <v>40</v>
      </c>
      <c r="D1960" t="s">
        <v>41</v>
      </c>
      <c r="E1960" s="2" t="s">
        <v>39</v>
      </c>
      <c r="G1960" s="2" t="s">
        <v>40</v>
      </c>
      <c r="H1960" t="s">
        <v>81</v>
      </c>
      <c r="I1960" t="str">
        <f t="shared" si="32"/>
        <v>'' : 'CIE ',</v>
      </c>
    </row>
    <row r="1961" spans="1:9" x14ac:dyDescent="0.25">
      <c r="A1961" s="2" t="s">
        <v>40</v>
      </c>
      <c r="C1961" s="2" t="s">
        <v>40</v>
      </c>
      <c r="D1961" t="s">
        <v>41</v>
      </c>
      <c r="E1961" s="2" t="s">
        <v>39</v>
      </c>
      <c r="G1961" s="2" t="s">
        <v>40</v>
      </c>
      <c r="H1961" t="s">
        <v>81</v>
      </c>
      <c r="I1961" t="str">
        <f t="shared" si="32"/>
        <v>'' : 'CIE ',</v>
      </c>
    </row>
    <row r="1962" spans="1:9" x14ac:dyDescent="0.25">
      <c r="A1962" s="2" t="s">
        <v>40</v>
      </c>
      <c r="C1962" s="2" t="s">
        <v>40</v>
      </c>
      <c r="D1962" t="s">
        <v>41</v>
      </c>
      <c r="E1962" s="2" t="s">
        <v>39</v>
      </c>
      <c r="G1962" s="2" t="s">
        <v>40</v>
      </c>
      <c r="H1962" t="s">
        <v>81</v>
      </c>
      <c r="I1962" t="str">
        <f t="shared" si="32"/>
        <v>'' : 'CIE ',</v>
      </c>
    </row>
    <row r="1963" spans="1:9" x14ac:dyDescent="0.25">
      <c r="A1963" s="2" t="s">
        <v>40</v>
      </c>
      <c r="C1963" s="2" t="s">
        <v>40</v>
      </c>
      <c r="D1963" t="s">
        <v>41</v>
      </c>
      <c r="E1963" s="2" t="s">
        <v>39</v>
      </c>
      <c r="G1963" s="2" t="s">
        <v>40</v>
      </c>
      <c r="H1963" t="s">
        <v>81</v>
      </c>
      <c r="I1963" t="str">
        <f t="shared" si="32"/>
        <v>'' : 'CIE ',</v>
      </c>
    </row>
    <row r="1964" spans="1:9" x14ac:dyDescent="0.25">
      <c r="A1964" s="2" t="s">
        <v>40</v>
      </c>
      <c r="C1964" s="2" t="s">
        <v>40</v>
      </c>
      <c r="D1964" t="s">
        <v>41</v>
      </c>
      <c r="E1964" s="2" t="s">
        <v>39</v>
      </c>
      <c r="G1964" s="2" t="s">
        <v>40</v>
      </c>
      <c r="H1964" t="s">
        <v>81</v>
      </c>
      <c r="I1964" t="str">
        <f t="shared" si="32"/>
        <v>'' : 'CIE ',</v>
      </c>
    </row>
    <row r="1965" spans="1:9" x14ac:dyDescent="0.25">
      <c r="A1965" s="2" t="s">
        <v>40</v>
      </c>
      <c r="C1965" s="2" t="s">
        <v>40</v>
      </c>
      <c r="D1965" t="s">
        <v>41</v>
      </c>
      <c r="E1965" s="2" t="s">
        <v>39</v>
      </c>
      <c r="G1965" s="2" t="s">
        <v>40</v>
      </c>
      <c r="H1965" t="s">
        <v>81</v>
      </c>
      <c r="I1965" t="str">
        <f t="shared" si="32"/>
        <v>'' : 'CIE ',</v>
      </c>
    </row>
    <row r="1966" spans="1:9" x14ac:dyDescent="0.25">
      <c r="A1966" s="2" t="s">
        <v>40</v>
      </c>
      <c r="C1966" s="2" t="s">
        <v>40</v>
      </c>
      <c r="D1966" t="s">
        <v>41</v>
      </c>
      <c r="E1966" s="2" t="s">
        <v>39</v>
      </c>
      <c r="G1966" s="2" t="s">
        <v>40</v>
      </c>
      <c r="H1966" t="s">
        <v>81</v>
      </c>
      <c r="I1966" t="str">
        <f t="shared" si="32"/>
        <v>'' : 'CIE ',</v>
      </c>
    </row>
    <row r="1967" spans="1:9" x14ac:dyDescent="0.25">
      <c r="A1967" s="2" t="s">
        <v>40</v>
      </c>
      <c r="C1967" s="2" t="s">
        <v>40</v>
      </c>
      <c r="D1967" t="s">
        <v>41</v>
      </c>
      <c r="E1967" s="2" t="s">
        <v>39</v>
      </c>
      <c r="G1967" s="2" t="s">
        <v>40</v>
      </c>
      <c r="H1967" t="s">
        <v>81</v>
      </c>
      <c r="I1967" t="str">
        <f t="shared" si="32"/>
        <v>'' : 'CIE ',</v>
      </c>
    </row>
    <row r="1968" spans="1:9" x14ac:dyDescent="0.25">
      <c r="A1968" s="2" t="s">
        <v>40</v>
      </c>
      <c r="C1968" s="2" t="s">
        <v>40</v>
      </c>
      <c r="D1968" t="s">
        <v>41</v>
      </c>
      <c r="E1968" s="2" t="s">
        <v>39</v>
      </c>
      <c r="G1968" s="2" t="s">
        <v>40</v>
      </c>
      <c r="H1968" t="s">
        <v>81</v>
      </c>
      <c r="I1968" t="str">
        <f t="shared" si="32"/>
        <v>'' : 'CIE ',</v>
      </c>
    </row>
    <row r="1969" spans="1:9" x14ac:dyDescent="0.25">
      <c r="A1969" s="2" t="s">
        <v>40</v>
      </c>
      <c r="C1969" s="2" t="s">
        <v>40</v>
      </c>
      <c r="D1969" t="s">
        <v>41</v>
      </c>
      <c r="E1969" s="2" t="s">
        <v>39</v>
      </c>
      <c r="G1969" s="2" t="s">
        <v>40</v>
      </c>
      <c r="H1969" t="s">
        <v>81</v>
      </c>
      <c r="I1969" t="str">
        <f t="shared" si="32"/>
        <v>'' : 'CIE ',</v>
      </c>
    </row>
    <row r="1970" spans="1:9" x14ac:dyDescent="0.25">
      <c r="A1970" s="2" t="s">
        <v>40</v>
      </c>
      <c r="C1970" s="2" t="s">
        <v>40</v>
      </c>
      <c r="D1970" t="s">
        <v>41</v>
      </c>
      <c r="E1970" s="2" t="s">
        <v>39</v>
      </c>
      <c r="G1970" s="2" t="s">
        <v>40</v>
      </c>
      <c r="H1970" t="s">
        <v>81</v>
      </c>
      <c r="I1970" t="str">
        <f t="shared" si="32"/>
        <v>'' : 'CIE ',</v>
      </c>
    </row>
    <row r="1971" spans="1:9" x14ac:dyDescent="0.25">
      <c r="A1971" s="2" t="s">
        <v>40</v>
      </c>
      <c r="C1971" s="2" t="s">
        <v>40</v>
      </c>
      <c r="D1971" t="s">
        <v>41</v>
      </c>
      <c r="E1971" s="2" t="s">
        <v>39</v>
      </c>
      <c r="G1971" s="2" t="s">
        <v>40</v>
      </c>
      <c r="H1971" t="s">
        <v>81</v>
      </c>
      <c r="I1971" t="str">
        <f t="shared" si="32"/>
        <v>'' : 'CIE ',</v>
      </c>
    </row>
    <row r="1972" spans="1:9" x14ac:dyDescent="0.25">
      <c r="A1972" s="2" t="s">
        <v>40</v>
      </c>
      <c r="C1972" s="2" t="s">
        <v>40</v>
      </c>
      <c r="D1972" t="s">
        <v>41</v>
      </c>
      <c r="E1972" s="2" t="s">
        <v>39</v>
      </c>
      <c r="G1972" s="2" t="s">
        <v>40</v>
      </c>
      <c r="H1972" t="s">
        <v>81</v>
      </c>
      <c r="I1972" t="str">
        <f t="shared" si="32"/>
        <v>'' : 'CIE ',</v>
      </c>
    </row>
    <row r="1973" spans="1:9" x14ac:dyDescent="0.25">
      <c r="A1973" s="2" t="s">
        <v>40</v>
      </c>
      <c r="C1973" s="2" t="s">
        <v>40</v>
      </c>
      <c r="D1973" t="s">
        <v>41</v>
      </c>
      <c r="E1973" s="2" t="s">
        <v>39</v>
      </c>
      <c r="G1973" s="2" t="s">
        <v>40</v>
      </c>
      <c r="H1973" t="s">
        <v>81</v>
      </c>
      <c r="I1973" t="str">
        <f t="shared" si="32"/>
        <v>'' : 'CIE ',</v>
      </c>
    </row>
    <row r="1974" spans="1:9" x14ac:dyDescent="0.25">
      <c r="A1974" s="2" t="s">
        <v>40</v>
      </c>
      <c r="C1974" s="2" t="s">
        <v>40</v>
      </c>
      <c r="D1974" t="s">
        <v>41</v>
      </c>
      <c r="E1974" s="2" t="s">
        <v>39</v>
      </c>
      <c r="G1974" s="2" t="s">
        <v>40</v>
      </c>
      <c r="H1974" t="s">
        <v>81</v>
      </c>
      <c r="I1974" t="str">
        <f t="shared" si="32"/>
        <v>'' : 'CIE ',</v>
      </c>
    </row>
    <row r="1975" spans="1:9" x14ac:dyDescent="0.25">
      <c r="A1975" s="2" t="s">
        <v>40</v>
      </c>
      <c r="C1975" s="2" t="s">
        <v>40</v>
      </c>
      <c r="D1975" t="s">
        <v>41</v>
      </c>
      <c r="E1975" s="2" t="s">
        <v>39</v>
      </c>
      <c r="G1975" s="2" t="s">
        <v>40</v>
      </c>
      <c r="H1975" t="s">
        <v>81</v>
      </c>
      <c r="I1975" t="str">
        <f t="shared" si="32"/>
        <v>'' : 'CIE ',</v>
      </c>
    </row>
    <row r="1976" spans="1:9" x14ac:dyDescent="0.25">
      <c r="A1976" s="2" t="s">
        <v>40</v>
      </c>
      <c r="C1976" s="2" t="s">
        <v>40</v>
      </c>
      <c r="D1976" t="s">
        <v>41</v>
      </c>
      <c r="E1976" s="2" t="s">
        <v>39</v>
      </c>
      <c r="G1976" s="2" t="s">
        <v>40</v>
      </c>
      <c r="H1976" t="s">
        <v>81</v>
      </c>
      <c r="I1976" t="str">
        <f t="shared" si="32"/>
        <v>'' : 'CIE ',</v>
      </c>
    </row>
    <row r="1977" spans="1:9" x14ac:dyDescent="0.25">
      <c r="A1977" s="2" t="s">
        <v>40</v>
      </c>
      <c r="C1977" s="2" t="s">
        <v>40</v>
      </c>
      <c r="D1977" t="s">
        <v>41</v>
      </c>
      <c r="E1977" s="2" t="s">
        <v>39</v>
      </c>
      <c r="G1977" s="2" t="s">
        <v>40</v>
      </c>
      <c r="H1977" t="s">
        <v>81</v>
      </c>
      <c r="I1977" t="str">
        <f t="shared" si="32"/>
        <v>'' : 'CIE ',</v>
      </c>
    </row>
    <row r="1978" spans="1:9" x14ac:dyDescent="0.25">
      <c r="A1978" s="2" t="s">
        <v>40</v>
      </c>
      <c r="C1978" s="2" t="s">
        <v>40</v>
      </c>
      <c r="D1978" t="s">
        <v>41</v>
      </c>
      <c r="E1978" s="2" t="s">
        <v>39</v>
      </c>
      <c r="G1978" s="2" t="s">
        <v>40</v>
      </c>
      <c r="H1978" t="s">
        <v>81</v>
      </c>
      <c r="I1978" t="str">
        <f t="shared" si="32"/>
        <v>'' : 'CIE ',</v>
      </c>
    </row>
    <row r="1979" spans="1:9" x14ac:dyDescent="0.25">
      <c r="A1979" s="2" t="s">
        <v>40</v>
      </c>
      <c r="C1979" s="2" t="s">
        <v>40</v>
      </c>
      <c r="D1979" t="s">
        <v>41</v>
      </c>
      <c r="E1979" s="2" t="s">
        <v>39</v>
      </c>
      <c r="G1979" s="2" t="s">
        <v>40</v>
      </c>
      <c r="H1979" t="s">
        <v>81</v>
      </c>
      <c r="I1979" t="str">
        <f t="shared" si="32"/>
        <v>'' : 'CIE ',</v>
      </c>
    </row>
    <row r="1980" spans="1:9" x14ac:dyDescent="0.25">
      <c r="A1980" s="2" t="s">
        <v>40</v>
      </c>
      <c r="C1980" s="2" t="s">
        <v>40</v>
      </c>
      <c r="D1980" t="s">
        <v>41</v>
      </c>
      <c r="E1980" s="2" t="s">
        <v>39</v>
      </c>
      <c r="G1980" s="2" t="s">
        <v>40</v>
      </c>
      <c r="H1980" t="s">
        <v>81</v>
      </c>
      <c r="I1980" t="str">
        <f t="shared" si="32"/>
        <v>'' : 'CIE ',</v>
      </c>
    </row>
    <row r="1981" spans="1:9" x14ac:dyDescent="0.25">
      <c r="A1981" s="2" t="s">
        <v>40</v>
      </c>
      <c r="C1981" s="2" t="s">
        <v>40</v>
      </c>
      <c r="D1981" t="s">
        <v>41</v>
      </c>
      <c r="E1981" s="2" t="s">
        <v>39</v>
      </c>
      <c r="G1981" s="2" t="s">
        <v>40</v>
      </c>
      <c r="H1981" t="s">
        <v>81</v>
      </c>
      <c r="I1981" t="str">
        <f t="shared" si="32"/>
        <v>'' : 'CIE ',</v>
      </c>
    </row>
    <row r="1982" spans="1:9" x14ac:dyDescent="0.25">
      <c r="A1982" s="2" t="s">
        <v>40</v>
      </c>
      <c r="C1982" s="2" t="s">
        <v>40</v>
      </c>
      <c r="D1982" t="s">
        <v>41</v>
      </c>
      <c r="E1982" s="2" t="s">
        <v>39</v>
      </c>
      <c r="G1982" s="2" t="s">
        <v>40</v>
      </c>
      <c r="H1982" t="s">
        <v>81</v>
      </c>
      <c r="I1982" t="str">
        <f t="shared" si="32"/>
        <v>'' : 'CIE ',</v>
      </c>
    </row>
    <row r="1983" spans="1:9" x14ac:dyDescent="0.25">
      <c r="A1983" s="2" t="s">
        <v>40</v>
      </c>
      <c r="C1983" s="2" t="s">
        <v>40</v>
      </c>
      <c r="D1983" t="s">
        <v>41</v>
      </c>
      <c r="E1983" s="2" t="s">
        <v>39</v>
      </c>
      <c r="G1983" s="2" t="s">
        <v>40</v>
      </c>
      <c r="H1983" t="s">
        <v>81</v>
      </c>
      <c r="I1983" t="str">
        <f t="shared" si="32"/>
        <v>'' : 'CIE ',</v>
      </c>
    </row>
    <row r="1984" spans="1:9" x14ac:dyDescent="0.25">
      <c r="A1984" s="2" t="s">
        <v>40</v>
      </c>
      <c r="C1984" s="2" t="s">
        <v>40</v>
      </c>
      <c r="D1984" t="s">
        <v>41</v>
      </c>
      <c r="E1984" s="2" t="s">
        <v>39</v>
      </c>
      <c r="G1984" s="2" t="s">
        <v>40</v>
      </c>
      <c r="H1984" t="s">
        <v>81</v>
      </c>
      <c r="I1984" t="str">
        <f t="shared" si="32"/>
        <v>'' : 'CIE ',</v>
      </c>
    </row>
    <row r="1985" spans="1:9" x14ac:dyDescent="0.25">
      <c r="A1985" s="2" t="s">
        <v>40</v>
      </c>
      <c r="C1985" s="2" t="s">
        <v>40</v>
      </c>
      <c r="D1985" t="s">
        <v>41</v>
      </c>
      <c r="E1985" s="2" t="s">
        <v>39</v>
      </c>
      <c r="G1985" s="2" t="s">
        <v>40</v>
      </c>
      <c r="H1985" t="s">
        <v>81</v>
      </c>
      <c r="I1985" t="str">
        <f t="shared" si="32"/>
        <v>'' : 'CIE ',</v>
      </c>
    </row>
    <row r="1986" spans="1:9" x14ac:dyDescent="0.25">
      <c r="A1986" s="2" t="s">
        <v>40</v>
      </c>
      <c r="C1986" s="2" t="s">
        <v>40</v>
      </c>
      <c r="D1986" t="s">
        <v>41</v>
      </c>
      <c r="E1986" s="2" t="s">
        <v>39</v>
      </c>
      <c r="G1986" s="2" t="s">
        <v>40</v>
      </c>
      <c r="H1986" t="s">
        <v>81</v>
      </c>
      <c r="I1986" t="str">
        <f t="shared" si="32"/>
        <v>'' : 'CIE ',</v>
      </c>
    </row>
    <row r="1987" spans="1:9" x14ac:dyDescent="0.25">
      <c r="A1987" s="2" t="s">
        <v>40</v>
      </c>
      <c r="C1987" s="2" t="s">
        <v>40</v>
      </c>
      <c r="D1987" t="s">
        <v>41</v>
      </c>
      <c r="E1987" s="2" t="s">
        <v>39</v>
      </c>
      <c r="G1987" s="2" t="s">
        <v>40</v>
      </c>
      <c r="H1987" t="s">
        <v>81</v>
      </c>
      <c r="I1987" t="str">
        <f t="shared" ref="I1987:I2050" si="33">_xlfn.CONCAT(A1987,B1987,C1987,D1987,E1987,F1987,G1987,H1987)</f>
        <v>'' : 'CIE ',</v>
      </c>
    </row>
    <row r="1988" spans="1:9" x14ac:dyDescent="0.25">
      <c r="A1988" s="2" t="s">
        <v>40</v>
      </c>
      <c r="C1988" s="2" t="s">
        <v>40</v>
      </c>
      <c r="D1988" t="s">
        <v>41</v>
      </c>
      <c r="E1988" s="2" t="s">
        <v>39</v>
      </c>
      <c r="G1988" s="2" t="s">
        <v>40</v>
      </c>
      <c r="H1988" t="s">
        <v>81</v>
      </c>
      <c r="I1988" t="str">
        <f t="shared" si="33"/>
        <v>'' : 'CIE ',</v>
      </c>
    </row>
    <row r="1989" spans="1:9" x14ac:dyDescent="0.25">
      <c r="A1989" s="2" t="s">
        <v>40</v>
      </c>
      <c r="C1989" s="2" t="s">
        <v>40</v>
      </c>
      <c r="D1989" t="s">
        <v>41</v>
      </c>
      <c r="E1989" s="2" t="s">
        <v>39</v>
      </c>
      <c r="G1989" s="2" t="s">
        <v>40</v>
      </c>
      <c r="H1989" t="s">
        <v>81</v>
      </c>
      <c r="I1989" t="str">
        <f t="shared" si="33"/>
        <v>'' : 'CIE ',</v>
      </c>
    </row>
    <row r="1990" spans="1:9" x14ac:dyDescent="0.25">
      <c r="A1990" s="2" t="s">
        <v>40</v>
      </c>
      <c r="C1990" s="2" t="s">
        <v>40</v>
      </c>
      <c r="D1990" t="s">
        <v>41</v>
      </c>
      <c r="E1990" s="2" t="s">
        <v>39</v>
      </c>
      <c r="G1990" s="2" t="s">
        <v>40</v>
      </c>
      <c r="H1990" t="s">
        <v>81</v>
      </c>
      <c r="I1990" t="str">
        <f t="shared" si="33"/>
        <v>'' : 'CIE ',</v>
      </c>
    </row>
    <row r="1991" spans="1:9" x14ac:dyDescent="0.25">
      <c r="A1991" s="2" t="s">
        <v>40</v>
      </c>
      <c r="C1991" s="2" t="s">
        <v>40</v>
      </c>
      <c r="D1991" t="s">
        <v>41</v>
      </c>
      <c r="E1991" s="2" t="s">
        <v>39</v>
      </c>
      <c r="G1991" s="2" t="s">
        <v>40</v>
      </c>
      <c r="H1991" t="s">
        <v>81</v>
      </c>
      <c r="I1991" t="str">
        <f t="shared" si="33"/>
        <v>'' : 'CIE ',</v>
      </c>
    </row>
    <row r="1992" spans="1:9" x14ac:dyDescent="0.25">
      <c r="A1992" s="2" t="s">
        <v>40</v>
      </c>
      <c r="C1992" s="2" t="s">
        <v>40</v>
      </c>
      <c r="D1992" t="s">
        <v>41</v>
      </c>
      <c r="E1992" s="2" t="s">
        <v>39</v>
      </c>
      <c r="G1992" s="2" t="s">
        <v>40</v>
      </c>
      <c r="H1992" t="s">
        <v>81</v>
      </c>
      <c r="I1992" t="str">
        <f t="shared" si="33"/>
        <v>'' : 'CIE ',</v>
      </c>
    </row>
    <row r="1993" spans="1:9" x14ac:dyDescent="0.25">
      <c r="A1993" s="2" t="s">
        <v>40</v>
      </c>
      <c r="C1993" s="2" t="s">
        <v>40</v>
      </c>
      <c r="D1993" t="s">
        <v>41</v>
      </c>
      <c r="E1993" s="2" t="s">
        <v>39</v>
      </c>
      <c r="G1993" s="2" t="s">
        <v>40</v>
      </c>
      <c r="H1993" t="s">
        <v>81</v>
      </c>
      <c r="I1993" t="str">
        <f t="shared" si="33"/>
        <v>'' : 'CIE ',</v>
      </c>
    </row>
    <row r="1994" spans="1:9" x14ac:dyDescent="0.25">
      <c r="A1994" s="2" t="s">
        <v>40</v>
      </c>
      <c r="C1994" s="2" t="s">
        <v>40</v>
      </c>
      <c r="D1994" t="s">
        <v>41</v>
      </c>
      <c r="E1994" s="2" t="s">
        <v>39</v>
      </c>
      <c r="G1994" s="2" t="s">
        <v>40</v>
      </c>
      <c r="H1994" t="s">
        <v>81</v>
      </c>
      <c r="I1994" t="str">
        <f t="shared" si="33"/>
        <v>'' : 'CIE ',</v>
      </c>
    </row>
    <row r="1995" spans="1:9" x14ac:dyDescent="0.25">
      <c r="A1995" s="2" t="s">
        <v>40</v>
      </c>
      <c r="C1995" s="2" t="s">
        <v>40</v>
      </c>
      <c r="D1995" t="s">
        <v>41</v>
      </c>
      <c r="E1995" s="2" t="s">
        <v>39</v>
      </c>
      <c r="G1995" s="2" t="s">
        <v>40</v>
      </c>
      <c r="H1995" t="s">
        <v>81</v>
      </c>
      <c r="I1995" t="str">
        <f t="shared" si="33"/>
        <v>'' : 'CIE ',</v>
      </c>
    </row>
    <row r="1996" spans="1:9" x14ac:dyDescent="0.25">
      <c r="A1996" s="2" t="s">
        <v>40</v>
      </c>
      <c r="C1996" s="2" t="s">
        <v>40</v>
      </c>
      <c r="D1996" t="s">
        <v>41</v>
      </c>
      <c r="E1996" s="2" t="s">
        <v>39</v>
      </c>
      <c r="G1996" s="2" t="s">
        <v>40</v>
      </c>
      <c r="H1996" t="s">
        <v>81</v>
      </c>
      <c r="I1996" t="str">
        <f t="shared" si="33"/>
        <v>'' : 'CIE ',</v>
      </c>
    </row>
    <row r="1997" spans="1:9" x14ac:dyDescent="0.25">
      <c r="A1997" s="2" t="s">
        <v>40</v>
      </c>
      <c r="C1997" s="2" t="s">
        <v>40</v>
      </c>
      <c r="D1997" t="s">
        <v>41</v>
      </c>
      <c r="E1997" s="2" t="s">
        <v>39</v>
      </c>
      <c r="G1997" s="2" t="s">
        <v>40</v>
      </c>
      <c r="H1997" t="s">
        <v>81</v>
      </c>
      <c r="I1997" t="str">
        <f t="shared" si="33"/>
        <v>'' : 'CIE ',</v>
      </c>
    </row>
    <row r="1998" spans="1:9" x14ac:dyDescent="0.25">
      <c r="A1998" s="2" t="s">
        <v>40</v>
      </c>
      <c r="C1998" s="2" t="s">
        <v>40</v>
      </c>
      <c r="D1998" t="s">
        <v>41</v>
      </c>
      <c r="E1998" s="2" t="s">
        <v>39</v>
      </c>
      <c r="G1998" s="2" t="s">
        <v>40</v>
      </c>
      <c r="H1998" t="s">
        <v>81</v>
      </c>
      <c r="I1998" t="str">
        <f t="shared" si="33"/>
        <v>'' : 'CIE ',</v>
      </c>
    </row>
    <row r="1999" spans="1:9" x14ac:dyDescent="0.25">
      <c r="A1999" s="2" t="s">
        <v>40</v>
      </c>
      <c r="C1999" s="2" t="s">
        <v>40</v>
      </c>
      <c r="D1999" t="s">
        <v>41</v>
      </c>
      <c r="E1999" s="2" t="s">
        <v>39</v>
      </c>
      <c r="G1999" s="2" t="s">
        <v>40</v>
      </c>
      <c r="H1999" t="s">
        <v>81</v>
      </c>
      <c r="I1999" t="str">
        <f t="shared" si="33"/>
        <v>'' : 'CIE ',</v>
      </c>
    </row>
    <row r="2000" spans="1:9" x14ac:dyDescent="0.25">
      <c r="A2000" s="2" t="s">
        <v>40</v>
      </c>
      <c r="C2000" s="2" t="s">
        <v>40</v>
      </c>
      <c r="D2000" t="s">
        <v>41</v>
      </c>
      <c r="E2000" s="2" t="s">
        <v>39</v>
      </c>
      <c r="G2000" s="2" t="s">
        <v>40</v>
      </c>
      <c r="H2000" t="s">
        <v>81</v>
      </c>
      <c r="I2000" t="str">
        <f t="shared" si="33"/>
        <v>'' : 'CIE ',</v>
      </c>
    </row>
    <row r="2001" spans="1:9" x14ac:dyDescent="0.25">
      <c r="A2001" s="2" t="s">
        <v>40</v>
      </c>
      <c r="C2001" s="2" t="s">
        <v>40</v>
      </c>
      <c r="D2001" t="s">
        <v>41</v>
      </c>
      <c r="E2001" s="2" t="s">
        <v>39</v>
      </c>
      <c r="G2001" s="2" t="s">
        <v>40</v>
      </c>
      <c r="H2001" t="s">
        <v>81</v>
      </c>
      <c r="I2001" t="str">
        <f t="shared" si="33"/>
        <v>'' : 'CIE ',</v>
      </c>
    </row>
    <row r="2002" spans="1:9" x14ac:dyDescent="0.25">
      <c r="A2002" s="2" t="s">
        <v>40</v>
      </c>
      <c r="C2002" s="2" t="s">
        <v>40</v>
      </c>
      <c r="D2002" t="s">
        <v>41</v>
      </c>
      <c r="E2002" s="2" t="s">
        <v>39</v>
      </c>
      <c r="G2002" s="2" t="s">
        <v>40</v>
      </c>
      <c r="H2002" t="s">
        <v>81</v>
      </c>
      <c r="I2002" t="str">
        <f t="shared" si="33"/>
        <v>'' : 'CIE ',</v>
      </c>
    </row>
    <row r="2003" spans="1:9" x14ac:dyDescent="0.25">
      <c r="A2003" s="2" t="s">
        <v>40</v>
      </c>
      <c r="C2003" s="2" t="s">
        <v>40</v>
      </c>
      <c r="D2003" t="s">
        <v>41</v>
      </c>
      <c r="E2003" s="2" t="s">
        <v>39</v>
      </c>
      <c r="G2003" s="2" t="s">
        <v>40</v>
      </c>
      <c r="H2003" t="s">
        <v>81</v>
      </c>
      <c r="I2003" t="str">
        <f t="shared" si="33"/>
        <v>'' : 'CIE ',</v>
      </c>
    </row>
    <row r="2004" spans="1:9" x14ac:dyDescent="0.25">
      <c r="A2004" s="2" t="s">
        <v>40</v>
      </c>
      <c r="C2004" s="2" t="s">
        <v>40</v>
      </c>
      <c r="D2004" t="s">
        <v>41</v>
      </c>
      <c r="E2004" s="2" t="s">
        <v>39</v>
      </c>
      <c r="G2004" s="2" t="s">
        <v>40</v>
      </c>
      <c r="H2004" t="s">
        <v>81</v>
      </c>
      <c r="I2004" t="str">
        <f t="shared" si="33"/>
        <v>'' : 'CIE ',</v>
      </c>
    </row>
    <row r="2005" spans="1:9" x14ac:dyDescent="0.25">
      <c r="A2005" s="2" t="s">
        <v>40</v>
      </c>
      <c r="C2005" s="2" t="s">
        <v>40</v>
      </c>
      <c r="D2005" t="s">
        <v>41</v>
      </c>
      <c r="E2005" s="2" t="s">
        <v>39</v>
      </c>
      <c r="G2005" s="2" t="s">
        <v>40</v>
      </c>
      <c r="H2005" t="s">
        <v>81</v>
      </c>
      <c r="I2005" t="str">
        <f t="shared" si="33"/>
        <v>'' : 'CIE ',</v>
      </c>
    </row>
    <row r="2006" spans="1:9" x14ac:dyDescent="0.25">
      <c r="A2006" s="2" t="s">
        <v>40</v>
      </c>
      <c r="C2006" s="2" t="s">
        <v>40</v>
      </c>
      <c r="D2006" t="s">
        <v>41</v>
      </c>
      <c r="E2006" s="2" t="s">
        <v>39</v>
      </c>
      <c r="G2006" s="2" t="s">
        <v>40</v>
      </c>
      <c r="H2006" t="s">
        <v>81</v>
      </c>
      <c r="I2006" t="str">
        <f t="shared" si="33"/>
        <v>'' : 'CIE ',</v>
      </c>
    </row>
    <row r="2007" spans="1:9" x14ac:dyDescent="0.25">
      <c r="A2007" s="2" t="s">
        <v>40</v>
      </c>
      <c r="C2007" s="2" t="s">
        <v>40</v>
      </c>
      <c r="D2007" t="s">
        <v>41</v>
      </c>
      <c r="E2007" s="2" t="s">
        <v>39</v>
      </c>
      <c r="G2007" s="2" t="s">
        <v>40</v>
      </c>
      <c r="H2007" t="s">
        <v>81</v>
      </c>
      <c r="I2007" t="str">
        <f t="shared" si="33"/>
        <v>'' : 'CIE ',</v>
      </c>
    </row>
    <row r="2008" spans="1:9" x14ac:dyDescent="0.25">
      <c r="A2008" s="2" t="s">
        <v>40</v>
      </c>
      <c r="C2008" s="2" t="s">
        <v>40</v>
      </c>
      <c r="D2008" t="s">
        <v>41</v>
      </c>
      <c r="E2008" s="2" t="s">
        <v>39</v>
      </c>
      <c r="G2008" s="2" t="s">
        <v>40</v>
      </c>
      <c r="H2008" t="s">
        <v>81</v>
      </c>
      <c r="I2008" t="str">
        <f t="shared" si="33"/>
        <v>'' : 'CIE ',</v>
      </c>
    </row>
    <row r="2009" spans="1:9" x14ac:dyDescent="0.25">
      <c r="A2009" s="2" t="s">
        <v>40</v>
      </c>
      <c r="C2009" s="2" t="s">
        <v>40</v>
      </c>
      <c r="D2009" t="s">
        <v>41</v>
      </c>
      <c r="E2009" s="2" t="s">
        <v>39</v>
      </c>
      <c r="G2009" s="2" t="s">
        <v>40</v>
      </c>
      <c r="H2009" t="s">
        <v>81</v>
      </c>
      <c r="I2009" t="str">
        <f t="shared" si="33"/>
        <v>'' : 'CIE ',</v>
      </c>
    </row>
    <row r="2010" spans="1:9" x14ac:dyDescent="0.25">
      <c r="A2010" s="2" t="s">
        <v>40</v>
      </c>
      <c r="C2010" s="2" t="s">
        <v>40</v>
      </c>
      <c r="D2010" t="s">
        <v>41</v>
      </c>
      <c r="E2010" s="2" t="s">
        <v>39</v>
      </c>
      <c r="G2010" s="2" t="s">
        <v>40</v>
      </c>
      <c r="H2010" t="s">
        <v>81</v>
      </c>
      <c r="I2010" t="str">
        <f t="shared" si="33"/>
        <v>'' : 'CIE ',</v>
      </c>
    </row>
    <row r="2011" spans="1:9" x14ac:dyDescent="0.25">
      <c r="A2011" s="2" t="s">
        <v>40</v>
      </c>
      <c r="C2011" s="2" t="s">
        <v>40</v>
      </c>
      <c r="D2011" t="s">
        <v>41</v>
      </c>
      <c r="E2011" s="2" t="s">
        <v>39</v>
      </c>
      <c r="G2011" s="2" t="s">
        <v>40</v>
      </c>
      <c r="H2011" t="s">
        <v>81</v>
      </c>
      <c r="I2011" t="str">
        <f t="shared" si="33"/>
        <v>'' : 'CIE ',</v>
      </c>
    </row>
    <row r="2012" spans="1:9" x14ac:dyDescent="0.25">
      <c r="A2012" s="2" t="s">
        <v>40</v>
      </c>
      <c r="C2012" s="2" t="s">
        <v>40</v>
      </c>
      <c r="D2012" t="s">
        <v>41</v>
      </c>
      <c r="E2012" s="2" t="s">
        <v>39</v>
      </c>
      <c r="G2012" s="2" t="s">
        <v>40</v>
      </c>
      <c r="H2012" t="s">
        <v>81</v>
      </c>
      <c r="I2012" t="str">
        <f t="shared" si="33"/>
        <v>'' : 'CIE ',</v>
      </c>
    </row>
    <row r="2013" spans="1:9" x14ac:dyDescent="0.25">
      <c r="A2013" s="2" t="s">
        <v>40</v>
      </c>
      <c r="C2013" s="2" t="s">
        <v>40</v>
      </c>
      <c r="D2013" t="s">
        <v>41</v>
      </c>
      <c r="E2013" s="2" t="s">
        <v>39</v>
      </c>
      <c r="G2013" s="2" t="s">
        <v>40</v>
      </c>
      <c r="H2013" t="s">
        <v>81</v>
      </c>
      <c r="I2013" t="str">
        <f t="shared" si="33"/>
        <v>'' : 'CIE ',</v>
      </c>
    </row>
    <row r="2014" spans="1:9" x14ac:dyDescent="0.25">
      <c r="A2014" s="2" t="s">
        <v>40</v>
      </c>
      <c r="C2014" s="2" t="s">
        <v>40</v>
      </c>
      <c r="D2014" t="s">
        <v>41</v>
      </c>
      <c r="E2014" s="2" t="s">
        <v>39</v>
      </c>
      <c r="G2014" s="2" t="s">
        <v>40</v>
      </c>
      <c r="H2014" t="s">
        <v>81</v>
      </c>
      <c r="I2014" t="str">
        <f t="shared" si="33"/>
        <v>'' : 'CIE ',</v>
      </c>
    </row>
    <row r="2015" spans="1:9" x14ac:dyDescent="0.25">
      <c r="A2015" s="2" t="s">
        <v>40</v>
      </c>
      <c r="C2015" s="2" t="s">
        <v>40</v>
      </c>
      <c r="D2015" t="s">
        <v>41</v>
      </c>
      <c r="E2015" s="2" t="s">
        <v>39</v>
      </c>
      <c r="G2015" s="2" t="s">
        <v>40</v>
      </c>
      <c r="H2015" t="s">
        <v>81</v>
      </c>
      <c r="I2015" t="str">
        <f t="shared" si="33"/>
        <v>'' : 'CIE ',</v>
      </c>
    </row>
    <row r="2016" spans="1:9" x14ac:dyDescent="0.25">
      <c r="A2016" s="2" t="s">
        <v>40</v>
      </c>
      <c r="C2016" s="2" t="s">
        <v>40</v>
      </c>
      <c r="D2016" t="s">
        <v>41</v>
      </c>
      <c r="E2016" s="2" t="s">
        <v>39</v>
      </c>
      <c r="G2016" s="2" t="s">
        <v>40</v>
      </c>
      <c r="H2016" t="s">
        <v>81</v>
      </c>
      <c r="I2016" t="str">
        <f t="shared" si="33"/>
        <v>'' : 'CIE ',</v>
      </c>
    </row>
    <row r="2017" spans="1:9" x14ac:dyDescent="0.25">
      <c r="A2017" s="2" t="s">
        <v>40</v>
      </c>
      <c r="C2017" s="2" t="s">
        <v>40</v>
      </c>
      <c r="D2017" t="s">
        <v>41</v>
      </c>
      <c r="E2017" s="2" t="s">
        <v>39</v>
      </c>
      <c r="G2017" s="2" t="s">
        <v>40</v>
      </c>
      <c r="H2017" t="s">
        <v>81</v>
      </c>
      <c r="I2017" t="str">
        <f t="shared" si="33"/>
        <v>'' : 'CIE ',</v>
      </c>
    </row>
    <row r="2018" spans="1:9" x14ac:dyDescent="0.25">
      <c r="A2018" s="2" t="s">
        <v>40</v>
      </c>
      <c r="C2018" s="2" t="s">
        <v>40</v>
      </c>
      <c r="D2018" t="s">
        <v>41</v>
      </c>
      <c r="E2018" s="2" t="s">
        <v>39</v>
      </c>
      <c r="G2018" s="2" t="s">
        <v>40</v>
      </c>
      <c r="H2018" t="s">
        <v>81</v>
      </c>
      <c r="I2018" t="str">
        <f t="shared" si="33"/>
        <v>'' : 'CIE ',</v>
      </c>
    </row>
    <row r="2019" spans="1:9" x14ac:dyDescent="0.25">
      <c r="A2019" s="2" t="s">
        <v>40</v>
      </c>
      <c r="C2019" s="2" t="s">
        <v>40</v>
      </c>
      <c r="D2019" t="s">
        <v>41</v>
      </c>
      <c r="E2019" s="2" t="s">
        <v>39</v>
      </c>
      <c r="G2019" s="2" t="s">
        <v>40</v>
      </c>
      <c r="H2019" t="s">
        <v>81</v>
      </c>
      <c r="I2019" t="str">
        <f t="shared" si="33"/>
        <v>'' : 'CIE ',</v>
      </c>
    </row>
    <row r="2020" spans="1:9" x14ac:dyDescent="0.25">
      <c r="A2020" s="2" t="s">
        <v>40</v>
      </c>
      <c r="C2020" s="2" t="s">
        <v>40</v>
      </c>
      <c r="D2020" t="s">
        <v>41</v>
      </c>
      <c r="E2020" s="2" t="s">
        <v>39</v>
      </c>
      <c r="G2020" s="2" t="s">
        <v>40</v>
      </c>
      <c r="H2020" t="s">
        <v>81</v>
      </c>
      <c r="I2020" t="str">
        <f t="shared" si="33"/>
        <v>'' : 'CIE ',</v>
      </c>
    </row>
    <row r="2021" spans="1:9" x14ac:dyDescent="0.25">
      <c r="A2021" s="2" t="s">
        <v>40</v>
      </c>
      <c r="C2021" s="2" t="s">
        <v>40</v>
      </c>
      <c r="D2021" t="s">
        <v>41</v>
      </c>
      <c r="E2021" s="2" t="s">
        <v>39</v>
      </c>
      <c r="G2021" s="2" t="s">
        <v>40</v>
      </c>
      <c r="H2021" t="s">
        <v>81</v>
      </c>
      <c r="I2021" t="str">
        <f t="shared" si="33"/>
        <v>'' : 'CIE ',</v>
      </c>
    </row>
    <row r="2022" spans="1:9" x14ac:dyDescent="0.25">
      <c r="A2022" s="2" t="s">
        <v>40</v>
      </c>
      <c r="C2022" s="2" t="s">
        <v>40</v>
      </c>
      <c r="D2022" t="s">
        <v>41</v>
      </c>
      <c r="E2022" s="2" t="s">
        <v>39</v>
      </c>
      <c r="G2022" s="2" t="s">
        <v>40</v>
      </c>
      <c r="H2022" t="s">
        <v>81</v>
      </c>
      <c r="I2022" t="str">
        <f t="shared" si="33"/>
        <v>'' : 'CIE ',</v>
      </c>
    </row>
    <row r="2023" spans="1:9" x14ac:dyDescent="0.25">
      <c r="A2023" s="2" t="s">
        <v>40</v>
      </c>
      <c r="C2023" s="2" t="s">
        <v>40</v>
      </c>
      <c r="D2023" t="s">
        <v>41</v>
      </c>
      <c r="E2023" s="2" t="s">
        <v>39</v>
      </c>
      <c r="G2023" s="2" t="s">
        <v>40</v>
      </c>
      <c r="H2023" t="s">
        <v>81</v>
      </c>
      <c r="I2023" t="str">
        <f t="shared" si="33"/>
        <v>'' : 'CIE ',</v>
      </c>
    </row>
    <row r="2024" spans="1:9" x14ac:dyDescent="0.25">
      <c r="A2024" s="2" t="s">
        <v>40</v>
      </c>
      <c r="C2024" s="2" t="s">
        <v>40</v>
      </c>
      <c r="D2024" t="s">
        <v>41</v>
      </c>
      <c r="E2024" s="2" t="s">
        <v>39</v>
      </c>
      <c r="G2024" s="2" t="s">
        <v>40</v>
      </c>
      <c r="H2024" t="s">
        <v>81</v>
      </c>
      <c r="I2024" t="str">
        <f t="shared" si="33"/>
        <v>'' : 'CIE ',</v>
      </c>
    </row>
    <row r="2025" spans="1:9" x14ac:dyDescent="0.25">
      <c r="A2025" s="2" t="s">
        <v>40</v>
      </c>
      <c r="C2025" s="2" t="s">
        <v>40</v>
      </c>
      <c r="D2025" t="s">
        <v>41</v>
      </c>
      <c r="E2025" s="2" t="s">
        <v>39</v>
      </c>
      <c r="G2025" s="2" t="s">
        <v>40</v>
      </c>
      <c r="H2025" t="s">
        <v>81</v>
      </c>
      <c r="I2025" t="str">
        <f t="shared" si="33"/>
        <v>'' : 'CIE ',</v>
      </c>
    </row>
    <row r="2026" spans="1:9" x14ac:dyDescent="0.25">
      <c r="A2026" s="2" t="s">
        <v>40</v>
      </c>
      <c r="C2026" s="2" t="s">
        <v>40</v>
      </c>
      <c r="D2026" t="s">
        <v>41</v>
      </c>
      <c r="E2026" s="2" t="s">
        <v>39</v>
      </c>
      <c r="G2026" s="2" t="s">
        <v>40</v>
      </c>
      <c r="H2026" t="s">
        <v>81</v>
      </c>
      <c r="I2026" t="str">
        <f t="shared" si="33"/>
        <v>'' : 'CIE ',</v>
      </c>
    </row>
    <row r="2027" spans="1:9" x14ac:dyDescent="0.25">
      <c r="A2027" s="2" t="s">
        <v>40</v>
      </c>
      <c r="C2027" s="2" t="s">
        <v>40</v>
      </c>
      <c r="D2027" t="s">
        <v>41</v>
      </c>
      <c r="E2027" s="2" t="s">
        <v>39</v>
      </c>
      <c r="G2027" s="2" t="s">
        <v>40</v>
      </c>
      <c r="H2027" t="s">
        <v>81</v>
      </c>
      <c r="I2027" t="str">
        <f t="shared" si="33"/>
        <v>'' : 'CIE ',</v>
      </c>
    </row>
    <row r="2028" spans="1:9" x14ac:dyDescent="0.25">
      <c r="A2028" s="2" t="s">
        <v>40</v>
      </c>
      <c r="C2028" s="2" t="s">
        <v>40</v>
      </c>
      <c r="D2028" t="s">
        <v>41</v>
      </c>
      <c r="E2028" s="2" t="s">
        <v>39</v>
      </c>
      <c r="G2028" s="2" t="s">
        <v>40</v>
      </c>
      <c r="H2028" t="s">
        <v>81</v>
      </c>
      <c r="I2028" t="str">
        <f t="shared" si="33"/>
        <v>'' : 'CIE ',</v>
      </c>
    </row>
    <row r="2029" spans="1:9" x14ac:dyDescent="0.25">
      <c r="A2029" s="2" t="s">
        <v>40</v>
      </c>
      <c r="C2029" s="2" t="s">
        <v>40</v>
      </c>
      <c r="D2029" t="s">
        <v>41</v>
      </c>
      <c r="E2029" s="2" t="s">
        <v>39</v>
      </c>
      <c r="G2029" s="2" t="s">
        <v>40</v>
      </c>
      <c r="H2029" t="s">
        <v>81</v>
      </c>
      <c r="I2029" t="str">
        <f t="shared" si="33"/>
        <v>'' : 'CIE ',</v>
      </c>
    </row>
    <row r="2030" spans="1:9" x14ac:dyDescent="0.25">
      <c r="A2030" s="2" t="s">
        <v>40</v>
      </c>
      <c r="C2030" s="2" t="s">
        <v>40</v>
      </c>
      <c r="D2030" t="s">
        <v>41</v>
      </c>
      <c r="E2030" s="2" t="s">
        <v>39</v>
      </c>
      <c r="G2030" s="2" t="s">
        <v>40</v>
      </c>
      <c r="H2030" t="s">
        <v>81</v>
      </c>
      <c r="I2030" t="str">
        <f t="shared" si="33"/>
        <v>'' : 'CIE ',</v>
      </c>
    </row>
    <row r="2031" spans="1:9" x14ac:dyDescent="0.25">
      <c r="A2031" s="2" t="s">
        <v>40</v>
      </c>
      <c r="C2031" s="2" t="s">
        <v>40</v>
      </c>
      <c r="D2031" t="s">
        <v>41</v>
      </c>
      <c r="E2031" s="2" t="s">
        <v>39</v>
      </c>
      <c r="G2031" s="2" t="s">
        <v>40</v>
      </c>
      <c r="H2031" t="s">
        <v>81</v>
      </c>
      <c r="I2031" t="str">
        <f t="shared" si="33"/>
        <v>'' : 'CIE ',</v>
      </c>
    </row>
    <row r="2032" spans="1:9" x14ac:dyDescent="0.25">
      <c r="A2032" s="2" t="s">
        <v>40</v>
      </c>
      <c r="C2032" s="2" t="s">
        <v>40</v>
      </c>
      <c r="D2032" t="s">
        <v>41</v>
      </c>
      <c r="E2032" s="2" t="s">
        <v>39</v>
      </c>
      <c r="G2032" s="2" t="s">
        <v>40</v>
      </c>
      <c r="H2032" t="s">
        <v>81</v>
      </c>
      <c r="I2032" t="str">
        <f t="shared" si="33"/>
        <v>'' : 'CIE ',</v>
      </c>
    </row>
    <row r="2033" spans="1:9" x14ac:dyDescent="0.25">
      <c r="A2033" s="2" t="s">
        <v>40</v>
      </c>
      <c r="C2033" s="2" t="s">
        <v>40</v>
      </c>
      <c r="D2033" t="s">
        <v>41</v>
      </c>
      <c r="E2033" s="2" t="s">
        <v>39</v>
      </c>
      <c r="G2033" s="2" t="s">
        <v>40</v>
      </c>
      <c r="H2033" t="s">
        <v>81</v>
      </c>
      <c r="I2033" t="str">
        <f t="shared" si="33"/>
        <v>'' : 'CIE ',</v>
      </c>
    </row>
    <row r="2034" spans="1:9" x14ac:dyDescent="0.25">
      <c r="A2034" s="2" t="s">
        <v>40</v>
      </c>
      <c r="C2034" s="2" t="s">
        <v>40</v>
      </c>
      <c r="D2034" t="s">
        <v>41</v>
      </c>
      <c r="E2034" s="2" t="s">
        <v>39</v>
      </c>
      <c r="G2034" s="2" t="s">
        <v>40</v>
      </c>
      <c r="H2034" t="s">
        <v>81</v>
      </c>
      <c r="I2034" t="str">
        <f t="shared" si="33"/>
        <v>'' : 'CIE ',</v>
      </c>
    </row>
    <row r="2035" spans="1:9" x14ac:dyDescent="0.25">
      <c r="A2035" s="2" t="s">
        <v>40</v>
      </c>
      <c r="C2035" s="2" t="s">
        <v>40</v>
      </c>
      <c r="D2035" t="s">
        <v>41</v>
      </c>
      <c r="E2035" s="2" t="s">
        <v>39</v>
      </c>
      <c r="G2035" s="2" t="s">
        <v>40</v>
      </c>
      <c r="H2035" t="s">
        <v>81</v>
      </c>
      <c r="I2035" t="str">
        <f t="shared" si="33"/>
        <v>'' : 'CIE ',</v>
      </c>
    </row>
    <row r="2036" spans="1:9" x14ac:dyDescent="0.25">
      <c r="A2036" s="2" t="s">
        <v>40</v>
      </c>
      <c r="C2036" s="2" t="s">
        <v>40</v>
      </c>
      <c r="D2036" t="s">
        <v>41</v>
      </c>
      <c r="E2036" s="2" t="s">
        <v>39</v>
      </c>
      <c r="G2036" s="2" t="s">
        <v>40</v>
      </c>
      <c r="H2036" t="s">
        <v>81</v>
      </c>
      <c r="I2036" t="str">
        <f t="shared" si="33"/>
        <v>'' : 'CIE ',</v>
      </c>
    </row>
    <row r="2037" spans="1:9" x14ac:dyDescent="0.25">
      <c r="A2037" s="2" t="s">
        <v>40</v>
      </c>
      <c r="C2037" s="2" t="s">
        <v>40</v>
      </c>
      <c r="D2037" t="s">
        <v>41</v>
      </c>
      <c r="E2037" s="2" t="s">
        <v>39</v>
      </c>
      <c r="G2037" s="2" t="s">
        <v>40</v>
      </c>
      <c r="H2037" t="s">
        <v>81</v>
      </c>
      <c r="I2037" t="str">
        <f t="shared" si="33"/>
        <v>'' : 'CIE ',</v>
      </c>
    </row>
    <row r="2038" spans="1:9" x14ac:dyDescent="0.25">
      <c r="A2038" s="2" t="s">
        <v>40</v>
      </c>
      <c r="C2038" s="2" t="s">
        <v>40</v>
      </c>
      <c r="D2038" t="s">
        <v>41</v>
      </c>
      <c r="E2038" s="2" t="s">
        <v>39</v>
      </c>
      <c r="G2038" s="2" t="s">
        <v>40</v>
      </c>
      <c r="H2038" t="s">
        <v>81</v>
      </c>
      <c r="I2038" t="str">
        <f t="shared" si="33"/>
        <v>'' : 'CIE ',</v>
      </c>
    </row>
    <row r="2039" spans="1:9" x14ac:dyDescent="0.25">
      <c r="A2039" s="2" t="s">
        <v>40</v>
      </c>
      <c r="C2039" s="2" t="s">
        <v>40</v>
      </c>
      <c r="D2039" t="s">
        <v>41</v>
      </c>
      <c r="E2039" s="2" t="s">
        <v>39</v>
      </c>
      <c r="G2039" s="2" t="s">
        <v>40</v>
      </c>
      <c r="H2039" t="s">
        <v>81</v>
      </c>
      <c r="I2039" t="str">
        <f t="shared" si="33"/>
        <v>'' : 'CIE ',</v>
      </c>
    </row>
    <row r="2040" spans="1:9" x14ac:dyDescent="0.25">
      <c r="A2040" s="2" t="s">
        <v>40</v>
      </c>
      <c r="C2040" s="2" t="s">
        <v>40</v>
      </c>
      <c r="D2040" t="s">
        <v>41</v>
      </c>
      <c r="E2040" s="2" t="s">
        <v>39</v>
      </c>
      <c r="G2040" s="2" t="s">
        <v>40</v>
      </c>
      <c r="H2040" t="s">
        <v>81</v>
      </c>
      <c r="I2040" t="str">
        <f t="shared" si="33"/>
        <v>'' : 'CIE ',</v>
      </c>
    </row>
    <row r="2041" spans="1:9" x14ac:dyDescent="0.25">
      <c r="A2041" s="2" t="s">
        <v>40</v>
      </c>
      <c r="C2041" s="2" t="s">
        <v>40</v>
      </c>
      <c r="D2041" t="s">
        <v>41</v>
      </c>
      <c r="E2041" s="2" t="s">
        <v>39</v>
      </c>
      <c r="G2041" s="2" t="s">
        <v>40</v>
      </c>
      <c r="H2041" t="s">
        <v>81</v>
      </c>
      <c r="I2041" t="str">
        <f t="shared" si="33"/>
        <v>'' : 'CIE ',</v>
      </c>
    </row>
    <row r="2042" spans="1:9" x14ac:dyDescent="0.25">
      <c r="A2042" s="2" t="s">
        <v>40</v>
      </c>
      <c r="C2042" s="2" t="s">
        <v>40</v>
      </c>
      <c r="D2042" t="s">
        <v>41</v>
      </c>
      <c r="E2042" s="2" t="s">
        <v>39</v>
      </c>
      <c r="G2042" s="2" t="s">
        <v>40</v>
      </c>
      <c r="H2042" t="s">
        <v>81</v>
      </c>
      <c r="I2042" t="str">
        <f t="shared" si="33"/>
        <v>'' : 'CIE ',</v>
      </c>
    </row>
    <row r="2043" spans="1:9" x14ac:dyDescent="0.25">
      <c r="A2043" s="2" t="s">
        <v>40</v>
      </c>
      <c r="C2043" s="2" t="s">
        <v>40</v>
      </c>
      <c r="D2043" t="s">
        <v>41</v>
      </c>
      <c r="E2043" s="2" t="s">
        <v>39</v>
      </c>
      <c r="G2043" s="2" t="s">
        <v>40</v>
      </c>
      <c r="H2043" t="s">
        <v>81</v>
      </c>
      <c r="I2043" t="str">
        <f t="shared" si="33"/>
        <v>'' : 'CIE ',</v>
      </c>
    </row>
    <row r="2044" spans="1:9" x14ac:dyDescent="0.25">
      <c r="A2044" s="2" t="s">
        <v>40</v>
      </c>
      <c r="C2044" s="2" t="s">
        <v>40</v>
      </c>
      <c r="D2044" t="s">
        <v>41</v>
      </c>
      <c r="E2044" s="2" t="s">
        <v>39</v>
      </c>
      <c r="G2044" s="2" t="s">
        <v>40</v>
      </c>
      <c r="H2044" t="s">
        <v>81</v>
      </c>
      <c r="I2044" t="str">
        <f t="shared" si="33"/>
        <v>'' : 'CIE ',</v>
      </c>
    </row>
    <row r="2045" spans="1:9" x14ac:dyDescent="0.25">
      <c r="A2045" s="2" t="s">
        <v>40</v>
      </c>
      <c r="C2045" s="2" t="s">
        <v>40</v>
      </c>
      <c r="D2045" t="s">
        <v>41</v>
      </c>
      <c r="E2045" s="2" t="s">
        <v>39</v>
      </c>
      <c r="G2045" s="2" t="s">
        <v>40</v>
      </c>
      <c r="H2045" t="s">
        <v>81</v>
      </c>
      <c r="I2045" t="str">
        <f t="shared" si="33"/>
        <v>'' : 'CIE ',</v>
      </c>
    </row>
    <row r="2046" spans="1:9" x14ac:dyDescent="0.25">
      <c r="A2046" s="2" t="s">
        <v>40</v>
      </c>
      <c r="C2046" s="2" t="s">
        <v>40</v>
      </c>
      <c r="D2046" t="s">
        <v>41</v>
      </c>
      <c r="E2046" s="2" t="s">
        <v>39</v>
      </c>
      <c r="G2046" s="2" t="s">
        <v>40</v>
      </c>
      <c r="H2046" t="s">
        <v>81</v>
      </c>
      <c r="I2046" t="str">
        <f t="shared" si="33"/>
        <v>'' : 'CIE ',</v>
      </c>
    </row>
    <row r="2047" spans="1:9" x14ac:dyDescent="0.25">
      <c r="A2047" s="2" t="s">
        <v>40</v>
      </c>
      <c r="C2047" s="2" t="s">
        <v>40</v>
      </c>
      <c r="D2047" t="s">
        <v>41</v>
      </c>
      <c r="E2047" s="2" t="s">
        <v>39</v>
      </c>
      <c r="G2047" s="2" t="s">
        <v>40</v>
      </c>
      <c r="H2047" t="s">
        <v>81</v>
      </c>
      <c r="I2047" t="str">
        <f t="shared" si="33"/>
        <v>'' : 'CIE ',</v>
      </c>
    </row>
    <row r="2048" spans="1:9" x14ac:dyDescent="0.25">
      <c r="A2048" s="2" t="s">
        <v>40</v>
      </c>
      <c r="C2048" s="2" t="s">
        <v>40</v>
      </c>
      <c r="D2048" t="s">
        <v>41</v>
      </c>
      <c r="E2048" s="2" t="s">
        <v>39</v>
      </c>
      <c r="G2048" s="2" t="s">
        <v>40</v>
      </c>
      <c r="H2048" t="s">
        <v>81</v>
      </c>
      <c r="I2048" t="str">
        <f t="shared" si="33"/>
        <v>'' : 'CIE ',</v>
      </c>
    </row>
    <row r="2049" spans="1:9" x14ac:dyDescent="0.25">
      <c r="A2049" s="2" t="s">
        <v>40</v>
      </c>
      <c r="C2049" s="2" t="s">
        <v>40</v>
      </c>
      <c r="D2049" t="s">
        <v>41</v>
      </c>
      <c r="E2049" s="2" t="s">
        <v>39</v>
      </c>
      <c r="G2049" s="2" t="s">
        <v>40</v>
      </c>
      <c r="H2049" t="s">
        <v>81</v>
      </c>
      <c r="I2049" t="str">
        <f t="shared" si="33"/>
        <v>'' : 'CIE ',</v>
      </c>
    </row>
    <row r="2050" spans="1:9" x14ac:dyDescent="0.25">
      <c r="A2050" s="2" t="s">
        <v>40</v>
      </c>
      <c r="C2050" s="2" t="s">
        <v>40</v>
      </c>
      <c r="D2050" t="s">
        <v>41</v>
      </c>
      <c r="E2050" s="2" t="s">
        <v>39</v>
      </c>
      <c r="G2050" s="2" t="s">
        <v>40</v>
      </c>
      <c r="H2050" t="s">
        <v>81</v>
      </c>
      <c r="I2050" t="str">
        <f t="shared" si="33"/>
        <v>'' : 'CIE ',</v>
      </c>
    </row>
    <row r="2051" spans="1:9" x14ac:dyDescent="0.25">
      <c r="A2051" s="2" t="s">
        <v>40</v>
      </c>
      <c r="C2051" s="2" t="s">
        <v>40</v>
      </c>
      <c r="D2051" t="s">
        <v>41</v>
      </c>
      <c r="E2051" s="2" t="s">
        <v>39</v>
      </c>
      <c r="G2051" s="2" t="s">
        <v>40</v>
      </c>
      <c r="H2051" t="s">
        <v>81</v>
      </c>
      <c r="I2051" t="str">
        <f t="shared" ref="I2051:I2114" si="34">_xlfn.CONCAT(A2051,B2051,C2051,D2051,E2051,F2051,G2051,H2051)</f>
        <v>'' : 'CIE ',</v>
      </c>
    </row>
    <row r="2052" spans="1:9" x14ac:dyDescent="0.25">
      <c r="A2052" s="2" t="s">
        <v>40</v>
      </c>
      <c r="C2052" s="2" t="s">
        <v>40</v>
      </c>
      <c r="D2052" t="s">
        <v>41</v>
      </c>
      <c r="E2052" s="2" t="s">
        <v>39</v>
      </c>
      <c r="G2052" s="2" t="s">
        <v>40</v>
      </c>
      <c r="H2052" t="s">
        <v>81</v>
      </c>
      <c r="I2052" t="str">
        <f t="shared" si="34"/>
        <v>'' : 'CIE ',</v>
      </c>
    </row>
    <row r="2053" spans="1:9" x14ac:dyDescent="0.25">
      <c r="A2053" s="2" t="s">
        <v>40</v>
      </c>
      <c r="C2053" s="2" t="s">
        <v>40</v>
      </c>
      <c r="D2053" t="s">
        <v>41</v>
      </c>
      <c r="E2053" s="2" t="s">
        <v>39</v>
      </c>
      <c r="G2053" s="2" t="s">
        <v>40</v>
      </c>
      <c r="H2053" t="s">
        <v>81</v>
      </c>
      <c r="I2053" t="str">
        <f t="shared" si="34"/>
        <v>'' : 'CIE ',</v>
      </c>
    </row>
    <row r="2054" spans="1:9" x14ac:dyDescent="0.25">
      <c r="A2054" s="2" t="s">
        <v>40</v>
      </c>
      <c r="C2054" s="2" t="s">
        <v>40</v>
      </c>
      <c r="D2054" t="s">
        <v>41</v>
      </c>
      <c r="E2054" s="2" t="s">
        <v>39</v>
      </c>
      <c r="G2054" s="2" t="s">
        <v>40</v>
      </c>
      <c r="H2054" t="s">
        <v>81</v>
      </c>
      <c r="I2054" t="str">
        <f t="shared" si="34"/>
        <v>'' : 'CIE ',</v>
      </c>
    </row>
    <row r="2055" spans="1:9" x14ac:dyDescent="0.25">
      <c r="A2055" s="2" t="s">
        <v>40</v>
      </c>
      <c r="C2055" s="2" t="s">
        <v>40</v>
      </c>
      <c r="D2055" t="s">
        <v>41</v>
      </c>
      <c r="E2055" s="2" t="s">
        <v>39</v>
      </c>
      <c r="G2055" s="2" t="s">
        <v>40</v>
      </c>
      <c r="H2055" t="s">
        <v>81</v>
      </c>
      <c r="I2055" t="str">
        <f t="shared" si="34"/>
        <v>'' : 'CIE ',</v>
      </c>
    </row>
    <row r="2056" spans="1:9" x14ac:dyDescent="0.25">
      <c r="A2056" s="2" t="s">
        <v>40</v>
      </c>
      <c r="C2056" s="2" t="s">
        <v>40</v>
      </c>
      <c r="D2056" t="s">
        <v>41</v>
      </c>
      <c r="E2056" s="2" t="s">
        <v>39</v>
      </c>
      <c r="G2056" s="2" t="s">
        <v>40</v>
      </c>
      <c r="H2056" t="s">
        <v>81</v>
      </c>
      <c r="I2056" t="str">
        <f t="shared" si="34"/>
        <v>'' : 'CIE ',</v>
      </c>
    </row>
    <row r="2057" spans="1:9" x14ac:dyDescent="0.25">
      <c r="A2057" s="2" t="s">
        <v>40</v>
      </c>
      <c r="C2057" s="2" t="s">
        <v>40</v>
      </c>
      <c r="D2057" t="s">
        <v>41</v>
      </c>
      <c r="E2057" s="2" t="s">
        <v>39</v>
      </c>
      <c r="G2057" s="2" t="s">
        <v>40</v>
      </c>
      <c r="H2057" t="s">
        <v>81</v>
      </c>
      <c r="I2057" t="str">
        <f t="shared" si="34"/>
        <v>'' : 'CIE ',</v>
      </c>
    </row>
    <row r="2058" spans="1:9" x14ac:dyDescent="0.25">
      <c r="A2058" s="2" t="s">
        <v>40</v>
      </c>
      <c r="C2058" s="2" t="s">
        <v>40</v>
      </c>
      <c r="D2058" t="s">
        <v>41</v>
      </c>
      <c r="E2058" s="2" t="s">
        <v>39</v>
      </c>
      <c r="G2058" s="2" t="s">
        <v>40</v>
      </c>
      <c r="H2058" t="s">
        <v>81</v>
      </c>
      <c r="I2058" t="str">
        <f t="shared" si="34"/>
        <v>'' : 'CIE ',</v>
      </c>
    </row>
    <row r="2059" spans="1:9" x14ac:dyDescent="0.25">
      <c r="A2059" s="2" t="s">
        <v>40</v>
      </c>
      <c r="C2059" s="2" t="s">
        <v>40</v>
      </c>
      <c r="D2059" t="s">
        <v>41</v>
      </c>
      <c r="E2059" s="2" t="s">
        <v>39</v>
      </c>
      <c r="G2059" s="2" t="s">
        <v>40</v>
      </c>
      <c r="H2059" t="s">
        <v>81</v>
      </c>
      <c r="I2059" t="str">
        <f t="shared" si="34"/>
        <v>'' : 'CIE ',</v>
      </c>
    </row>
    <row r="2060" spans="1:9" x14ac:dyDescent="0.25">
      <c r="A2060" s="2" t="s">
        <v>40</v>
      </c>
      <c r="C2060" s="2" t="s">
        <v>40</v>
      </c>
      <c r="D2060" t="s">
        <v>41</v>
      </c>
      <c r="E2060" s="2" t="s">
        <v>39</v>
      </c>
      <c r="G2060" s="2" t="s">
        <v>40</v>
      </c>
      <c r="H2060" t="s">
        <v>81</v>
      </c>
      <c r="I2060" t="str">
        <f t="shared" si="34"/>
        <v>'' : 'CIE ',</v>
      </c>
    </row>
    <row r="2061" spans="1:9" x14ac:dyDescent="0.25">
      <c r="A2061" s="2" t="s">
        <v>40</v>
      </c>
      <c r="C2061" s="2" t="s">
        <v>40</v>
      </c>
      <c r="D2061" t="s">
        <v>41</v>
      </c>
      <c r="E2061" s="2" t="s">
        <v>39</v>
      </c>
      <c r="G2061" s="2" t="s">
        <v>40</v>
      </c>
      <c r="H2061" t="s">
        <v>81</v>
      </c>
      <c r="I2061" t="str">
        <f t="shared" si="34"/>
        <v>'' : 'CIE ',</v>
      </c>
    </row>
    <row r="2062" spans="1:9" x14ac:dyDescent="0.25">
      <c r="A2062" s="2" t="s">
        <v>40</v>
      </c>
      <c r="C2062" s="2" t="s">
        <v>40</v>
      </c>
      <c r="D2062" t="s">
        <v>41</v>
      </c>
      <c r="E2062" s="2" t="s">
        <v>39</v>
      </c>
      <c r="G2062" s="2" t="s">
        <v>40</v>
      </c>
      <c r="H2062" t="s">
        <v>81</v>
      </c>
      <c r="I2062" t="str">
        <f t="shared" si="34"/>
        <v>'' : 'CIE ',</v>
      </c>
    </row>
    <row r="2063" spans="1:9" x14ac:dyDescent="0.25">
      <c r="A2063" s="2" t="s">
        <v>40</v>
      </c>
      <c r="C2063" s="2" t="s">
        <v>40</v>
      </c>
      <c r="D2063" t="s">
        <v>41</v>
      </c>
      <c r="E2063" s="2" t="s">
        <v>39</v>
      </c>
      <c r="G2063" s="2" t="s">
        <v>40</v>
      </c>
      <c r="H2063" t="s">
        <v>81</v>
      </c>
      <c r="I2063" t="str">
        <f t="shared" si="34"/>
        <v>'' : 'CIE ',</v>
      </c>
    </row>
    <row r="2064" spans="1:9" x14ac:dyDescent="0.25">
      <c r="A2064" s="2" t="s">
        <v>40</v>
      </c>
      <c r="C2064" s="2" t="s">
        <v>40</v>
      </c>
      <c r="D2064" t="s">
        <v>41</v>
      </c>
      <c r="E2064" s="2" t="s">
        <v>39</v>
      </c>
      <c r="G2064" s="2" t="s">
        <v>40</v>
      </c>
      <c r="H2064" t="s">
        <v>81</v>
      </c>
      <c r="I2064" t="str">
        <f t="shared" si="34"/>
        <v>'' : 'CIE ',</v>
      </c>
    </row>
    <row r="2065" spans="1:9" x14ac:dyDescent="0.25">
      <c r="A2065" s="2" t="s">
        <v>40</v>
      </c>
      <c r="C2065" s="2" t="s">
        <v>40</v>
      </c>
      <c r="D2065" t="s">
        <v>41</v>
      </c>
      <c r="E2065" s="2" t="s">
        <v>39</v>
      </c>
      <c r="G2065" s="2" t="s">
        <v>40</v>
      </c>
      <c r="H2065" t="s">
        <v>81</v>
      </c>
      <c r="I2065" t="str">
        <f t="shared" si="34"/>
        <v>'' : 'CIE ',</v>
      </c>
    </row>
    <row r="2066" spans="1:9" x14ac:dyDescent="0.25">
      <c r="A2066" s="2" t="s">
        <v>40</v>
      </c>
      <c r="C2066" s="2" t="s">
        <v>40</v>
      </c>
      <c r="D2066" t="s">
        <v>41</v>
      </c>
      <c r="E2066" s="2" t="s">
        <v>39</v>
      </c>
      <c r="G2066" s="2" t="s">
        <v>40</v>
      </c>
      <c r="H2066" t="s">
        <v>81</v>
      </c>
      <c r="I2066" t="str">
        <f t="shared" si="34"/>
        <v>'' : 'CIE ',</v>
      </c>
    </row>
    <row r="2067" spans="1:9" x14ac:dyDescent="0.25">
      <c r="A2067" s="2" t="s">
        <v>40</v>
      </c>
      <c r="C2067" s="2" t="s">
        <v>40</v>
      </c>
      <c r="D2067" t="s">
        <v>41</v>
      </c>
      <c r="E2067" s="2" t="s">
        <v>39</v>
      </c>
      <c r="G2067" s="2" t="s">
        <v>40</v>
      </c>
      <c r="H2067" t="s">
        <v>81</v>
      </c>
      <c r="I2067" t="str">
        <f t="shared" si="34"/>
        <v>'' : 'CIE ',</v>
      </c>
    </row>
    <row r="2068" spans="1:9" x14ac:dyDescent="0.25">
      <c r="A2068" s="2" t="s">
        <v>40</v>
      </c>
      <c r="C2068" s="2" t="s">
        <v>40</v>
      </c>
      <c r="D2068" t="s">
        <v>41</v>
      </c>
      <c r="E2068" s="2" t="s">
        <v>39</v>
      </c>
      <c r="G2068" s="2" t="s">
        <v>40</v>
      </c>
      <c r="H2068" t="s">
        <v>81</v>
      </c>
      <c r="I2068" t="str">
        <f t="shared" si="34"/>
        <v>'' : 'CIE ',</v>
      </c>
    </row>
    <row r="2069" spans="1:9" x14ac:dyDescent="0.25">
      <c r="A2069" s="2" t="s">
        <v>40</v>
      </c>
      <c r="C2069" s="2" t="s">
        <v>40</v>
      </c>
      <c r="D2069" t="s">
        <v>41</v>
      </c>
      <c r="E2069" s="2" t="s">
        <v>39</v>
      </c>
      <c r="G2069" s="2" t="s">
        <v>40</v>
      </c>
      <c r="H2069" t="s">
        <v>81</v>
      </c>
      <c r="I2069" t="str">
        <f t="shared" si="34"/>
        <v>'' : 'CIE ',</v>
      </c>
    </row>
    <row r="2070" spans="1:9" x14ac:dyDescent="0.25">
      <c r="A2070" s="2" t="s">
        <v>40</v>
      </c>
      <c r="C2070" s="2" t="s">
        <v>40</v>
      </c>
      <c r="D2070" t="s">
        <v>41</v>
      </c>
      <c r="E2070" s="2" t="s">
        <v>39</v>
      </c>
      <c r="G2070" s="2" t="s">
        <v>40</v>
      </c>
      <c r="H2070" t="s">
        <v>81</v>
      </c>
      <c r="I2070" t="str">
        <f t="shared" si="34"/>
        <v>'' : 'CIE ',</v>
      </c>
    </row>
    <row r="2071" spans="1:9" x14ac:dyDescent="0.25">
      <c r="A2071" s="2" t="s">
        <v>40</v>
      </c>
      <c r="C2071" s="2" t="s">
        <v>40</v>
      </c>
      <c r="D2071" t="s">
        <v>41</v>
      </c>
      <c r="E2071" s="2" t="s">
        <v>39</v>
      </c>
      <c r="G2071" s="2" t="s">
        <v>40</v>
      </c>
      <c r="H2071" t="s">
        <v>81</v>
      </c>
      <c r="I2071" t="str">
        <f t="shared" si="34"/>
        <v>'' : 'CIE ',</v>
      </c>
    </row>
    <row r="2072" spans="1:9" x14ac:dyDescent="0.25">
      <c r="A2072" s="2" t="s">
        <v>40</v>
      </c>
      <c r="C2072" s="2" t="s">
        <v>40</v>
      </c>
      <c r="D2072" t="s">
        <v>41</v>
      </c>
      <c r="E2072" s="2" t="s">
        <v>39</v>
      </c>
      <c r="G2072" s="2" t="s">
        <v>40</v>
      </c>
      <c r="H2072" t="s">
        <v>81</v>
      </c>
      <c r="I2072" t="str">
        <f t="shared" si="34"/>
        <v>'' : 'CIE ',</v>
      </c>
    </row>
    <row r="2073" spans="1:9" x14ac:dyDescent="0.25">
      <c r="A2073" s="2" t="s">
        <v>40</v>
      </c>
      <c r="C2073" s="2" t="s">
        <v>40</v>
      </c>
      <c r="D2073" t="s">
        <v>41</v>
      </c>
      <c r="E2073" s="2" t="s">
        <v>39</v>
      </c>
      <c r="G2073" s="2" t="s">
        <v>40</v>
      </c>
      <c r="H2073" t="s">
        <v>81</v>
      </c>
      <c r="I2073" t="str">
        <f t="shared" si="34"/>
        <v>'' : 'CIE ',</v>
      </c>
    </row>
    <row r="2074" spans="1:9" x14ac:dyDescent="0.25">
      <c r="A2074" s="2" t="s">
        <v>40</v>
      </c>
      <c r="C2074" s="2" t="s">
        <v>40</v>
      </c>
      <c r="D2074" t="s">
        <v>41</v>
      </c>
      <c r="E2074" s="2" t="s">
        <v>39</v>
      </c>
      <c r="G2074" s="2" t="s">
        <v>40</v>
      </c>
      <c r="H2074" t="s">
        <v>81</v>
      </c>
      <c r="I2074" t="str">
        <f t="shared" si="34"/>
        <v>'' : 'CIE ',</v>
      </c>
    </row>
    <row r="2075" spans="1:9" x14ac:dyDescent="0.25">
      <c r="A2075" s="2" t="s">
        <v>40</v>
      </c>
      <c r="C2075" s="2" t="s">
        <v>40</v>
      </c>
      <c r="D2075" t="s">
        <v>41</v>
      </c>
      <c r="E2075" s="2" t="s">
        <v>39</v>
      </c>
      <c r="G2075" s="2" t="s">
        <v>40</v>
      </c>
      <c r="H2075" t="s">
        <v>81</v>
      </c>
      <c r="I2075" t="str">
        <f t="shared" si="34"/>
        <v>'' : 'CIE ',</v>
      </c>
    </row>
    <row r="2076" spans="1:9" x14ac:dyDescent="0.25">
      <c r="A2076" s="2" t="s">
        <v>40</v>
      </c>
      <c r="C2076" s="2" t="s">
        <v>40</v>
      </c>
      <c r="D2076" t="s">
        <v>41</v>
      </c>
      <c r="E2076" s="2" t="s">
        <v>39</v>
      </c>
      <c r="G2076" s="2" t="s">
        <v>40</v>
      </c>
      <c r="H2076" t="s">
        <v>81</v>
      </c>
      <c r="I2076" t="str">
        <f t="shared" si="34"/>
        <v>'' : 'CIE ',</v>
      </c>
    </row>
    <row r="2077" spans="1:9" x14ac:dyDescent="0.25">
      <c r="A2077" s="2" t="s">
        <v>40</v>
      </c>
      <c r="C2077" s="2" t="s">
        <v>40</v>
      </c>
      <c r="D2077" t="s">
        <v>41</v>
      </c>
      <c r="E2077" s="2" t="s">
        <v>39</v>
      </c>
      <c r="G2077" s="2" t="s">
        <v>40</v>
      </c>
      <c r="H2077" t="s">
        <v>81</v>
      </c>
      <c r="I2077" t="str">
        <f t="shared" si="34"/>
        <v>'' : 'CIE ',</v>
      </c>
    </row>
    <row r="2078" spans="1:9" x14ac:dyDescent="0.25">
      <c r="A2078" s="2" t="s">
        <v>40</v>
      </c>
      <c r="C2078" s="2" t="s">
        <v>40</v>
      </c>
      <c r="D2078" t="s">
        <v>41</v>
      </c>
      <c r="E2078" s="2" t="s">
        <v>39</v>
      </c>
      <c r="G2078" s="2" t="s">
        <v>40</v>
      </c>
      <c r="H2078" t="s">
        <v>81</v>
      </c>
      <c r="I2078" t="str">
        <f t="shared" si="34"/>
        <v>'' : 'CIE ',</v>
      </c>
    </row>
    <row r="2079" spans="1:9" x14ac:dyDescent="0.25">
      <c r="A2079" s="2" t="s">
        <v>40</v>
      </c>
      <c r="C2079" s="2" t="s">
        <v>40</v>
      </c>
      <c r="D2079" t="s">
        <v>41</v>
      </c>
      <c r="E2079" s="2" t="s">
        <v>39</v>
      </c>
      <c r="G2079" s="2" t="s">
        <v>40</v>
      </c>
      <c r="H2079" t="s">
        <v>81</v>
      </c>
      <c r="I2079" t="str">
        <f t="shared" si="34"/>
        <v>'' : 'CIE ',</v>
      </c>
    </row>
    <row r="2080" spans="1:9" x14ac:dyDescent="0.25">
      <c r="A2080" s="2" t="s">
        <v>40</v>
      </c>
      <c r="C2080" s="2" t="s">
        <v>40</v>
      </c>
      <c r="D2080" t="s">
        <v>41</v>
      </c>
      <c r="E2080" s="2" t="s">
        <v>39</v>
      </c>
      <c r="G2080" s="2" t="s">
        <v>40</v>
      </c>
      <c r="H2080" t="s">
        <v>81</v>
      </c>
      <c r="I2080" t="str">
        <f t="shared" si="34"/>
        <v>'' : 'CIE ',</v>
      </c>
    </row>
    <row r="2081" spans="1:9" x14ac:dyDescent="0.25">
      <c r="A2081" s="2" t="s">
        <v>40</v>
      </c>
      <c r="C2081" s="2" t="s">
        <v>40</v>
      </c>
      <c r="D2081" t="s">
        <v>41</v>
      </c>
      <c r="E2081" s="2" t="s">
        <v>39</v>
      </c>
      <c r="G2081" s="2" t="s">
        <v>40</v>
      </c>
      <c r="H2081" t="s">
        <v>81</v>
      </c>
      <c r="I2081" t="str">
        <f t="shared" si="34"/>
        <v>'' : 'CIE ',</v>
      </c>
    </row>
    <row r="2082" spans="1:9" x14ac:dyDescent="0.25">
      <c r="A2082" s="2" t="s">
        <v>40</v>
      </c>
      <c r="C2082" s="2" t="s">
        <v>40</v>
      </c>
      <c r="D2082" t="s">
        <v>41</v>
      </c>
      <c r="E2082" s="2" t="s">
        <v>39</v>
      </c>
      <c r="G2082" s="2" t="s">
        <v>40</v>
      </c>
      <c r="H2082" t="s">
        <v>81</v>
      </c>
      <c r="I2082" t="str">
        <f t="shared" si="34"/>
        <v>'' : 'CIE ',</v>
      </c>
    </row>
    <row r="2083" spans="1:9" x14ac:dyDescent="0.25">
      <c r="A2083" s="2" t="s">
        <v>40</v>
      </c>
      <c r="C2083" s="2" t="s">
        <v>40</v>
      </c>
      <c r="D2083" t="s">
        <v>41</v>
      </c>
      <c r="E2083" s="2" t="s">
        <v>39</v>
      </c>
      <c r="G2083" s="2" t="s">
        <v>40</v>
      </c>
      <c r="H2083" t="s">
        <v>81</v>
      </c>
      <c r="I2083" t="str">
        <f t="shared" si="34"/>
        <v>'' : 'CIE ',</v>
      </c>
    </row>
    <row r="2084" spans="1:9" x14ac:dyDescent="0.25">
      <c r="A2084" s="2" t="s">
        <v>40</v>
      </c>
      <c r="C2084" s="2" t="s">
        <v>40</v>
      </c>
      <c r="D2084" t="s">
        <v>41</v>
      </c>
      <c r="E2084" s="2" t="s">
        <v>39</v>
      </c>
      <c r="G2084" s="2" t="s">
        <v>40</v>
      </c>
      <c r="H2084" t="s">
        <v>81</v>
      </c>
      <c r="I2084" t="str">
        <f t="shared" si="34"/>
        <v>'' : 'CIE ',</v>
      </c>
    </row>
    <row r="2085" spans="1:9" x14ac:dyDescent="0.25">
      <c r="A2085" s="2" t="s">
        <v>40</v>
      </c>
      <c r="C2085" s="2" t="s">
        <v>40</v>
      </c>
      <c r="D2085" t="s">
        <v>41</v>
      </c>
      <c r="E2085" s="2" t="s">
        <v>39</v>
      </c>
      <c r="G2085" s="2" t="s">
        <v>40</v>
      </c>
      <c r="H2085" t="s">
        <v>81</v>
      </c>
      <c r="I2085" t="str">
        <f t="shared" si="34"/>
        <v>'' : 'CIE ',</v>
      </c>
    </row>
    <row r="2086" spans="1:9" x14ac:dyDescent="0.25">
      <c r="A2086" s="2" t="s">
        <v>40</v>
      </c>
      <c r="C2086" s="2" t="s">
        <v>40</v>
      </c>
      <c r="D2086" t="s">
        <v>41</v>
      </c>
      <c r="E2086" s="2" t="s">
        <v>39</v>
      </c>
      <c r="G2086" s="2" t="s">
        <v>40</v>
      </c>
      <c r="H2086" t="s">
        <v>81</v>
      </c>
      <c r="I2086" t="str">
        <f t="shared" si="34"/>
        <v>'' : 'CIE ',</v>
      </c>
    </row>
    <row r="2087" spans="1:9" x14ac:dyDescent="0.25">
      <c r="A2087" s="2" t="s">
        <v>40</v>
      </c>
      <c r="C2087" s="2" t="s">
        <v>40</v>
      </c>
      <c r="D2087" t="s">
        <v>41</v>
      </c>
      <c r="E2087" s="2" t="s">
        <v>39</v>
      </c>
      <c r="G2087" s="2" t="s">
        <v>40</v>
      </c>
      <c r="H2087" t="s">
        <v>81</v>
      </c>
      <c r="I2087" t="str">
        <f t="shared" si="34"/>
        <v>'' : 'CIE ',</v>
      </c>
    </row>
    <row r="2088" spans="1:9" x14ac:dyDescent="0.25">
      <c r="A2088" s="2" t="s">
        <v>40</v>
      </c>
      <c r="C2088" s="2" t="s">
        <v>40</v>
      </c>
      <c r="D2088" t="s">
        <v>41</v>
      </c>
      <c r="E2088" s="2" t="s">
        <v>39</v>
      </c>
      <c r="G2088" s="2" t="s">
        <v>40</v>
      </c>
      <c r="H2088" t="s">
        <v>81</v>
      </c>
      <c r="I2088" t="str">
        <f t="shared" si="34"/>
        <v>'' : 'CIE ',</v>
      </c>
    </row>
    <row r="2089" spans="1:9" x14ac:dyDescent="0.25">
      <c r="A2089" s="2" t="s">
        <v>40</v>
      </c>
      <c r="C2089" s="2" t="s">
        <v>40</v>
      </c>
      <c r="D2089" t="s">
        <v>41</v>
      </c>
      <c r="E2089" s="2" t="s">
        <v>39</v>
      </c>
      <c r="G2089" s="2" t="s">
        <v>40</v>
      </c>
      <c r="H2089" t="s">
        <v>81</v>
      </c>
      <c r="I2089" t="str">
        <f t="shared" si="34"/>
        <v>'' : 'CIE ',</v>
      </c>
    </row>
    <row r="2090" spans="1:9" x14ac:dyDescent="0.25">
      <c r="A2090" s="2" t="s">
        <v>40</v>
      </c>
      <c r="C2090" s="2" t="s">
        <v>40</v>
      </c>
      <c r="D2090" t="s">
        <v>41</v>
      </c>
      <c r="E2090" s="2" t="s">
        <v>39</v>
      </c>
      <c r="G2090" s="2" t="s">
        <v>40</v>
      </c>
      <c r="H2090" t="s">
        <v>81</v>
      </c>
      <c r="I2090" t="str">
        <f t="shared" si="34"/>
        <v>'' : 'CIE ',</v>
      </c>
    </row>
    <row r="2091" spans="1:9" x14ac:dyDescent="0.25">
      <c r="A2091" s="2" t="s">
        <v>40</v>
      </c>
      <c r="C2091" s="2" t="s">
        <v>40</v>
      </c>
      <c r="D2091" t="s">
        <v>41</v>
      </c>
      <c r="E2091" s="2" t="s">
        <v>39</v>
      </c>
      <c r="G2091" s="2" t="s">
        <v>40</v>
      </c>
      <c r="H2091" t="s">
        <v>81</v>
      </c>
      <c r="I2091" t="str">
        <f t="shared" si="34"/>
        <v>'' : 'CIE ',</v>
      </c>
    </row>
    <row r="2092" spans="1:9" x14ac:dyDescent="0.25">
      <c r="A2092" s="2" t="s">
        <v>40</v>
      </c>
      <c r="C2092" s="2" t="s">
        <v>40</v>
      </c>
      <c r="D2092" t="s">
        <v>41</v>
      </c>
      <c r="E2092" s="2" t="s">
        <v>39</v>
      </c>
      <c r="G2092" s="2" t="s">
        <v>40</v>
      </c>
      <c r="H2092" t="s">
        <v>81</v>
      </c>
      <c r="I2092" t="str">
        <f t="shared" si="34"/>
        <v>'' : 'CIE ',</v>
      </c>
    </row>
    <row r="2093" spans="1:9" x14ac:dyDescent="0.25">
      <c r="A2093" s="2" t="s">
        <v>40</v>
      </c>
      <c r="C2093" s="2" t="s">
        <v>40</v>
      </c>
      <c r="D2093" t="s">
        <v>41</v>
      </c>
      <c r="E2093" s="2" t="s">
        <v>39</v>
      </c>
      <c r="G2093" s="2" t="s">
        <v>40</v>
      </c>
      <c r="H2093" t="s">
        <v>81</v>
      </c>
      <c r="I2093" t="str">
        <f t="shared" si="34"/>
        <v>'' : 'CIE ',</v>
      </c>
    </row>
    <row r="2094" spans="1:9" x14ac:dyDescent="0.25">
      <c r="A2094" s="2" t="s">
        <v>40</v>
      </c>
      <c r="C2094" s="2" t="s">
        <v>40</v>
      </c>
      <c r="D2094" t="s">
        <v>41</v>
      </c>
      <c r="E2094" s="2" t="s">
        <v>39</v>
      </c>
      <c r="G2094" s="2" t="s">
        <v>40</v>
      </c>
      <c r="H2094" t="s">
        <v>81</v>
      </c>
      <c r="I2094" t="str">
        <f t="shared" si="34"/>
        <v>'' : 'CIE ',</v>
      </c>
    </row>
    <row r="2095" spans="1:9" x14ac:dyDescent="0.25">
      <c r="A2095" s="2" t="s">
        <v>40</v>
      </c>
      <c r="C2095" s="2" t="s">
        <v>40</v>
      </c>
      <c r="D2095" t="s">
        <v>41</v>
      </c>
      <c r="E2095" s="2" t="s">
        <v>39</v>
      </c>
      <c r="G2095" s="2" t="s">
        <v>40</v>
      </c>
      <c r="H2095" t="s">
        <v>81</v>
      </c>
      <c r="I2095" t="str">
        <f t="shared" si="34"/>
        <v>'' : 'CIE ',</v>
      </c>
    </row>
    <row r="2096" spans="1:9" x14ac:dyDescent="0.25">
      <c r="A2096" s="2" t="s">
        <v>40</v>
      </c>
      <c r="C2096" s="2" t="s">
        <v>40</v>
      </c>
      <c r="D2096" t="s">
        <v>41</v>
      </c>
      <c r="E2096" s="2" t="s">
        <v>39</v>
      </c>
      <c r="G2096" s="2" t="s">
        <v>40</v>
      </c>
      <c r="H2096" t="s">
        <v>81</v>
      </c>
      <c r="I2096" t="str">
        <f t="shared" si="34"/>
        <v>'' : 'CIE ',</v>
      </c>
    </row>
    <row r="2097" spans="1:9" x14ac:dyDescent="0.25">
      <c r="A2097" s="2" t="s">
        <v>40</v>
      </c>
      <c r="C2097" s="2" t="s">
        <v>40</v>
      </c>
      <c r="D2097" t="s">
        <v>41</v>
      </c>
      <c r="E2097" s="2" t="s">
        <v>39</v>
      </c>
      <c r="G2097" s="2" t="s">
        <v>40</v>
      </c>
      <c r="H2097" t="s">
        <v>81</v>
      </c>
      <c r="I2097" t="str">
        <f t="shared" si="34"/>
        <v>'' : 'CIE ',</v>
      </c>
    </row>
    <row r="2098" spans="1:9" x14ac:dyDescent="0.25">
      <c r="A2098" s="2" t="s">
        <v>40</v>
      </c>
      <c r="C2098" s="2" t="s">
        <v>40</v>
      </c>
      <c r="D2098" t="s">
        <v>41</v>
      </c>
      <c r="E2098" s="2" t="s">
        <v>39</v>
      </c>
      <c r="G2098" s="2" t="s">
        <v>40</v>
      </c>
      <c r="H2098" t="s">
        <v>81</v>
      </c>
      <c r="I2098" t="str">
        <f t="shared" si="34"/>
        <v>'' : 'CIE ',</v>
      </c>
    </row>
    <row r="2099" spans="1:9" x14ac:dyDescent="0.25">
      <c r="A2099" s="2" t="s">
        <v>40</v>
      </c>
      <c r="C2099" s="2" t="s">
        <v>40</v>
      </c>
      <c r="D2099" t="s">
        <v>41</v>
      </c>
      <c r="E2099" s="2" t="s">
        <v>39</v>
      </c>
      <c r="G2099" s="2" t="s">
        <v>40</v>
      </c>
      <c r="H2099" t="s">
        <v>81</v>
      </c>
      <c r="I2099" t="str">
        <f t="shared" si="34"/>
        <v>'' : 'CIE ',</v>
      </c>
    </row>
    <row r="2100" spans="1:9" x14ac:dyDescent="0.25">
      <c r="A2100" s="2" t="s">
        <v>40</v>
      </c>
      <c r="C2100" s="2" t="s">
        <v>40</v>
      </c>
      <c r="D2100" t="s">
        <v>41</v>
      </c>
      <c r="E2100" s="2" t="s">
        <v>39</v>
      </c>
      <c r="G2100" s="2" t="s">
        <v>40</v>
      </c>
      <c r="H2100" t="s">
        <v>81</v>
      </c>
      <c r="I2100" t="str">
        <f t="shared" si="34"/>
        <v>'' : 'CIE ',</v>
      </c>
    </row>
    <row r="2101" spans="1:9" x14ac:dyDescent="0.25">
      <c r="A2101" s="2" t="s">
        <v>40</v>
      </c>
      <c r="C2101" s="2" t="s">
        <v>40</v>
      </c>
      <c r="D2101" t="s">
        <v>41</v>
      </c>
      <c r="E2101" s="2" t="s">
        <v>39</v>
      </c>
      <c r="G2101" s="2" t="s">
        <v>40</v>
      </c>
      <c r="H2101" t="s">
        <v>81</v>
      </c>
      <c r="I2101" t="str">
        <f t="shared" si="34"/>
        <v>'' : 'CIE ',</v>
      </c>
    </row>
    <row r="2102" spans="1:9" x14ac:dyDescent="0.25">
      <c r="A2102" s="2" t="s">
        <v>40</v>
      </c>
      <c r="C2102" s="2" t="s">
        <v>40</v>
      </c>
      <c r="D2102" t="s">
        <v>41</v>
      </c>
      <c r="E2102" s="2" t="s">
        <v>39</v>
      </c>
      <c r="G2102" s="2" t="s">
        <v>40</v>
      </c>
      <c r="H2102" t="s">
        <v>81</v>
      </c>
      <c r="I2102" t="str">
        <f t="shared" si="34"/>
        <v>'' : 'CIE ',</v>
      </c>
    </row>
    <row r="2103" spans="1:9" x14ac:dyDescent="0.25">
      <c r="A2103" s="2" t="s">
        <v>40</v>
      </c>
      <c r="C2103" s="2" t="s">
        <v>40</v>
      </c>
      <c r="D2103" t="s">
        <v>41</v>
      </c>
      <c r="E2103" s="2" t="s">
        <v>39</v>
      </c>
      <c r="G2103" s="2" t="s">
        <v>40</v>
      </c>
      <c r="H2103" t="s">
        <v>81</v>
      </c>
      <c r="I2103" t="str">
        <f t="shared" si="34"/>
        <v>'' : 'CIE ',</v>
      </c>
    </row>
    <row r="2104" spans="1:9" x14ac:dyDescent="0.25">
      <c r="A2104" s="2" t="s">
        <v>40</v>
      </c>
      <c r="C2104" s="2" t="s">
        <v>40</v>
      </c>
      <c r="D2104" t="s">
        <v>41</v>
      </c>
      <c r="E2104" s="2" t="s">
        <v>39</v>
      </c>
      <c r="G2104" s="2" t="s">
        <v>40</v>
      </c>
      <c r="H2104" t="s">
        <v>81</v>
      </c>
      <c r="I2104" t="str">
        <f t="shared" si="34"/>
        <v>'' : 'CIE ',</v>
      </c>
    </row>
    <row r="2105" spans="1:9" x14ac:dyDescent="0.25">
      <c r="A2105" s="2" t="s">
        <v>40</v>
      </c>
      <c r="C2105" s="2" t="s">
        <v>40</v>
      </c>
      <c r="D2105" t="s">
        <v>41</v>
      </c>
      <c r="E2105" s="2" t="s">
        <v>39</v>
      </c>
      <c r="G2105" s="2" t="s">
        <v>40</v>
      </c>
      <c r="H2105" t="s">
        <v>81</v>
      </c>
      <c r="I2105" t="str">
        <f t="shared" si="34"/>
        <v>'' : 'CIE ',</v>
      </c>
    </row>
    <row r="2106" spans="1:9" x14ac:dyDescent="0.25">
      <c r="A2106" s="2" t="s">
        <v>40</v>
      </c>
      <c r="C2106" s="2" t="s">
        <v>40</v>
      </c>
      <c r="D2106" t="s">
        <v>41</v>
      </c>
      <c r="E2106" s="2" t="s">
        <v>39</v>
      </c>
      <c r="G2106" s="2" t="s">
        <v>40</v>
      </c>
      <c r="H2106" t="s">
        <v>81</v>
      </c>
      <c r="I2106" t="str">
        <f t="shared" si="34"/>
        <v>'' : 'CIE ',</v>
      </c>
    </row>
    <row r="2107" spans="1:9" x14ac:dyDescent="0.25">
      <c r="A2107" s="2" t="s">
        <v>40</v>
      </c>
      <c r="C2107" s="2" t="s">
        <v>40</v>
      </c>
      <c r="D2107" t="s">
        <v>41</v>
      </c>
      <c r="E2107" s="2" t="s">
        <v>39</v>
      </c>
      <c r="G2107" s="2" t="s">
        <v>40</v>
      </c>
      <c r="H2107" t="s">
        <v>81</v>
      </c>
      <c r="I2107" t="str">
        <f t="shared" si="34"/>
        <v>'' : 'CIE ',</v>
      </c>
    </row>
    <row r="2108" spans="1:9" x14ac:dyDescent="0.25">
      <c r="A2108" s="2" t="s">
        <v>40</v>
      </c>
      <c r="C2108" s="2" t="s">
        <v>40</v>
      </c>
      <c r="D2108" t="s">
        <v>41</v>
      </c>
      <c r="E2108" s="2" t="s">
        <v>39</v>
      </c>
      <c r="G2108" s="2" t="s">
        <v>40</v>
      </c>
      <c r="H2108" t="s">
        <v>81</v>
      </c>
      <c r="I2108" t="str">
        <f t="shared" si="34"/>
        <v>'' : 'CIE ',</v>
      </c>
    </row>
    <row r="2109" spans="1:9" x14ac:dyDescent="0.25">
      <c r="A2109" s="2" t="s">
        <v>40</v>
      </c>
      <c r="C2109" s="2" t="s">
        <v>40</v>
      </c>
      <c r="D2109" t="s">
        <v>41</v>
      </c>
      <c r="E2109" s="2" t="s">
        <v>39</v>
      </c>
      <c r="G2109" s="2" t="s">
        <v>40</v>
      </c>
      <c r="H2109" t="s">
        <v>81</v>
      </c>
      <c r="I2109" t="str">
        <f t="shared" si="34"/>
        <v>'' : 'CIE ',</v>
      </c>
    </row>
    <row r="2110" spans="1:9" x14ac:dyDescent="0.25">
      <c r="A2110" s="2" t="s">
        <v>40</v>
      </c>
      <c r="C2110" s="2" t="s">
        <v>40</v>
      </c>
      <c r="D2110" t="s">
        <v>41</v>
      </c>
      <c r="E2110" s="2" t="s">
        <v>39</v>
      </c>
      <c r="G2110" s="2" t="s">
        <v>40</v>
      </c>
      <c r="H2110" t="s">
        <v>81</v>
      </c>
      <c r="I2110" t="str">
        <f t="shared" si="34"/>
        <v>'' : 'CIE ',</v>
      </c>
    </row>
    <row r="2111" spans="1:9" x14ac:dyDescent="0.25">
      <c r="A2111" s="2" t="s">
        <v>40</v>
      </c>
      <c r="C2111" s="2" t="s">
        <v>40</v>
      </c>
      <c r="D2111" t="s">
        <v>41</v>
      </c>
      <c r="E2111" s="2" t="s">
        <v>39</v>
      </c>
      <c r="G2111" s="2" t="s">
        <v>40</v>
      </c>
      <c r="H2111" t="s">
        <v>81</v>
      </c>
      <c r="I2111" t="str">
        <f t="shared" si="34"/>
        <v>'' : 'CIE ',</v>
      </c>
    </row>
    <row r="2112" spans="1:9" x14ac:dyDescent="0.25">
      <c r="A2112" s="2" t="s">
        <v>40</v>
      </c>
      <c r="C2112" s="2" t="s">
        <v>40</v>
      </c>
      <c r="D2112" t="s">
        <v>41</v>
      </c>
      <c r="E2112" s="2" t="s">
        <v>39</v>
      </c>
      <c r="G2112" s="2" t="s">
        <v>40</v>
      </c>
      <c r="H2112" t="s">
        <v>81</v>
      </c>
      <c r="I2112" t="str">
        <f t="shared" si="34"/>
        <v>'' : 'CIE ',</v>
      </c>
    </row>
    <row r="2113" spans="1:9" x14ac:dyDescent="0.25">
      <c r="A2113" s="2" t="s">
        <v>40</v>
      </c>
      <c r="C2113" s="2" t="s">
        <v>40</v>
      </c>
      <c r="D2113" t="s">
        <v>41</v>
      </c>
      <c r="E2113" s="2" t="s">
        <v>39</v>
      </c>
      <c r="G2113" s="2" t="s">
        <v>40</v>
      </c>
      <c r="H2113" t="s">
        <v>81</v>
      </c>
      <c r="I2113" t="str">
        <f t="shared" si="34"/>
        <v>'' : 'CIE ',</v>
      </c>
    </row>
    <row r="2114" spans="1:9" x14ac:dyDescent="0.25">
      <c r="A2114" s="2" t="s">
        <v>40</v>
      </c>
      <c r="C2114" s="2" t="s">
        <v>40</v>
      </c>
      <c r="D2114" t="s">
        <v>41</v>
      </c>
      <c r="E2114" s="2" t="s">
        <v>39</v>
      </c>
      <c r="G2114" s="2" t="s">
        <v>40</v>
      </c>
      <c r="H2114" t="s">
        <v>81</v>
      </c>
      <c r="I2114" t="str">
        <f t="shared" si="34"/>
        <v>'' : 'CIE ',</v>
      </c>
    </row>
    <row r="2115" spans="1:9" x14ac:dyDescent="0.25">
      <c r="A2115" s="2" t="s">
        <v>40</v>
      </c>
      <c r="C2115" s="2" t="s">
        <v>40</v>
      </c>
      <c r="D2115" t="s">
        <v>41</v>
      </c>
      <c r="E2115" s="2" t="s">
        <v>39</v>
      </c>
      <c r="G2115" s="2" t="s">
        <v>40</v>
      </c>
      <c r="H2115" t="s">
        <v>81</v>
      </c>
      <c r="I2115" t="str">
        <f t="shared" ref="I2115:I2178" si="35">_xlfn.CONCAT(A2115,B2115,C2115,D2115,E2115,F2115,G2115,H2115)</f>
        <v>'' : 'CIE ',</v>
      </c>
    </row>
    <row r="2116" spans="1:9" x14ac:dyDescent="0.25">
      <c r="A2116" s="2" t="s">
        <v>40</v>
      </c>
      <c r="C2116" s="2" t="s">
        <v>40</v>
      </c>
      <c r="D2116" t="s">
        <v>41</v>
      </c>
      <c r="E2116" s="2" t="s">
        <v>39</v>
      </c>
      <c r="G2116" s="2" t="s">
        <v>40</v>
      </c>
      <c r="H2116" t="s">
        <v>81</v>
      </c>
      <c r="I2116" t="str">
        <f t="shared" si="35"/>
        <v>'' : 'CIE ',</v>
      </c>
    </row>
    <row r="2117" spans="1:9" x14ac:dyDescent="0.25">
      <c r="A2117" s="2" t="s">
        <v>40</v>
      </c>
      <c r="C2117" s="2" t="s">
        <v>40</v>
      </c>
      <c r="D2117" t="s">
        <v>41</v>
      </c>
      <c r="E2117" s="2" t="s">
        <v>39</v>
      </c>
      <c r="G2117" s="2" t="s">
        <v>40</v>
      </c>
      <c r="H2117" t="s">
        <v>81</v>
      </c>
      <c r="I2117" t="str">
        <f t="shared" si="35"/>
        <v>'' : 'CIE ',</v>
      </c>
    </row>
    <row r="2118" spans="1:9" x14ac:dyDescent="0.25">
      <c r="A2118" s="2" t="s">
        <v>40</v>
      </c>
      <c r="C2118" s="2" t="s">
        <v>40</v>
      </c>
      <c r="D2118" t="s">
        <v>41</v>
      </c>
      <c r="E2118" s="2" t="s">
        <v>39</v>
      </c>
      <c r="G2118" s="2" t="s">
        <v>40</v>
      </c>
      <c r="H2118" t="s">
        <v>81</v>
      </c>
      <c r="I2118" t="str">
        <f t="shared" si="35"/>
        <v>'' : 'CIE ',</v>
      </c>
    </row>
    <row r="2119" spans="1:9" x14ac:dyDescent="0.25">
      <c r="A2119" s="2" t="s">
        <v>40</v>
      </c>
      <c r="C2119" s="2" t="s">
        <v>40</v>
      </c>
      <c r="D2119" t="s">
        <v>41</v>
      </c>
      <c r="E2119" s="2" t="s">
        <v>39</v>
      </c>
      <c r="G2119" s="2" t="s">
        <v>40</v>
      </c>
      <c r="H2119" t="s">
        <v>81</v>
      </c>
      <c r="I2119" t="str">
        <f t="shared" si="35"/>
        <v>'' : 'CIE ',</v>
      </c>
    </row>
    <row r="2120" spans="1:9" x14ac:dyDescent="0.25">
      <c r="A2120" s="2" t="s">
        <v>40</v>
      </c>
      <c r="C2120" s="2" t="s">
        <v>40</v>
      </c>
      <c r="D2120" t="s">
        <v>41</v>
      </c>
      <c r="E2120" s="2" t="s">
        <v>39</v>
      </c>
      <c r="G2120" s="2" t="s">
        <v>40</v>
      </c>
      <c r="H2120" t="s">
        <v>81</v>
      </c>
      <c r="I2120" t="str">
        <f t="shared" si="35"/>
        <v>'' : 'CIE ',</v>
      </c>
    </row>
    <row r="2121" spans="1:9" x14ac:dyDescent="0.25">
      <c r="A2121" s="2" t="s">
        <v>40</v>
      </c>
      <c r="C2121" s="2" t="s">
        <v>40</v>
      </c>
      <c r="D2121" t="s">
        <v>41</v>
      </c>
      <c r="E2121" s="2" t="s">
        <v>39</v>
      </c>
      <c r="G2121" s="2" t="s">
        <v>40</v>
      </c>
      <c r="H2121" t="s">
        <v>81</v>
      </c>
      <c r="I2121" t="str">
        <f t="shared" si="35"/>
        <v>'' : 'CIE ',</v>
      </c>
    </row>
    <row r="2122" spans="1:9" x14ac:dyDescent="0.25">
      <c r="A2122" s="2" t="s">
        <v>40</v>
      </c>
      <c r="C2122" s="2" t="s">
        <v>40</v>
      </c>
      <c r="D2122" t="s">
        <v>41</v>
      </c>
      <c r="E2122" s="2" t="s">
        <v>39</v>
      </c>
      <c r="G2122" s="2" t="s">
        <v>40</v>
      </c>
      <c r="H2122" t="s">
        <v>81</v>
      </c>
      <c r="I2122" t="str">
        <f t="shared" si="35"/>
        <v>'' : 'CIE ',</v>
      </c>
    </row>
    <row r="2123" spans="1:9" x14ac:dyDescent="0.25">
      <c r="A2123" s="2" t="s">
        <v>40</v>
      </c>
      <c r="C2123" s="2" t="s">
        <v>40</v>
      </c>
      <c r="D2123" t="s">
        <v>41</v>
      </c>
      <c r="E2123" s="2" t="s">
        <v>39</v>
      </c>
      <c r="G2123" s="2" t="s">
        <v>40</v>
      </c>
      <c r="H2123" t="s">
        <v>81</v>
      </c>
      <c r="I2123" t="str">
        <f t="shared" si="35"/>
        <v>'' : 'CIE ',</v>
      </c>
    </row>
    <row r="2124" spans="1:9" x14ac:dyDescent="0.25">
      <c r="A2124" s="2" t="s">
        <v>40</v>
      </c>
      <c r="C2124" s="2" t="s">
        <v>40</v>
      </c>
      <c r="D2124" t="s">
        <v>41</v>
      </c>
      <c r="E2124" s="2" t="s">
        <v>39</v>
      </c>
      <c r="G2124" s="2" t="s">
        <v>40</v>
      </c>
      <c r="H2124" t="s">
        <v>81</v>
      </c>
      <c r="I2124" t="str">
        <f t="shared" si="35"/>
        <v>'' : 'CIE ',</v>
      </c>
    </row>
    <row r="2125" spans="1:9" x14ac:dyDescent="0.25">
      <c r="A2125" s="2" t="s">
        <v>40</v>
      </c>
      <c r="C2125" s="2" t="s">
        <v>40</v>
      </c>
      <c r="D2125" t="s">
        <v>41</v>
      </c>
      <c r="E2125" s="2" t="s">
        <v>39</v>
      </c>
      <c r="G2125" s="2" t="s">
        <v>40</v>
      </c>
      <c r="H2125" t="s">
        <v>81</v>
      </c>
      <c r="I2125" t="str">
        <f t="shared" si="35"/>
        <v>'' : 'CIE ',</v>
      </c>
    </row>
    <row r="2126" spans="1:9" x14ac:dyDescent="0.25">
      <c r="A2126" s="2" t="s">
        <v>40</v>
      </c>
      <c r="C2126" s="2" t="s">
        <v>40</v>
      </c>
      <c r="D2126" t="s">
        <v>41</v>
      </c>
      <c r="E2126" s="2" t="s">
        <v>39</v>
      </c>
      <c r="G2126" s="2" t="s">
        <v>40</v>
      </c>
      <c r="H2126" t="s">
        <v>81</v>
      </c>
      <c r="I2126" t="str">
        <f t="shared" si="35"/>
        <v>'' : 'CIE ',</v>
      </c>
    </row>
    <row r="2127" spans="1:9" x14ac:dyDescent="0.25">
      <c r="A2127" s="2" t="s">
        <v>40</v>
      </c>
      <c r="C2127" s="2" t="s">
        <v>40</v>
      </c>
      <c r="D2127" t="s">
        <v>41</v>
      </c>
      <c r="E2127" s="2" t="s">
        <v>39</v>
      </c>
      <c r="G2127" s="2" t="s">
        <v>40</v>
      </c>
      <c r="H2127" t="s">
        <v>81</v>
      </c>
      <c r="I2127" t="str">
        <f t="shared" si="35"/>
        <v>'' : 'CIE ',</v>
      </c>
    </row>
    <row r="2128" spans="1:9" x14ac:dyDescent="0.25">
      <c r="A2128" s="2" t="s">
        <v>40</v>
      </c>
      <c r="C2128" s="2" t="s">
        <v>40</v>
      </c>
      <c r="D2128" t="s">
        <v>41</v>
      </c>
      <c r="E2128" s="2" t="s">
        <v>39</v>
      </c>
      <c r="G2128" s="2" t="s">
        <v>40</v>
      </c>
      <c r="H2128" t="s">
        <v>81</v>
      </c>
      <c r="I2128" t="str">
        <f t="shared" si="35"/>
        <v>'' : 'CIE ',</v>
      </c>
    </row>
    <row r="2129" spans="1:9" x14ac:dyDescent="0.25">
      <c r="A2129" s="2" t="s">
        <v>40</v>
      </c>
      <c r="C2129" s="2" t="s">
        <v>40</v>
      </c>
      <c r="D2129" t="s">
        <v>41</v>
      </c>
      <c r="E2129" s="2" t="s">
        <v>39</v>
      </c>
      <c r="G2129" s="2" t="s">
        <v>40</v>
      </c>
      <c r="H2129" t="s">
        <v>81</v>
      </c>
      <c r="I2129" t="str">
        <f t="shared" si="35"/>
        <v>'' : 'CIE ',</v>
      </c>
    </row>
    <row r="2130" spans="1:9" x14ac:dyDescent="0.25">
      <c r="A2130" s="2" t="s">
        <v>40</v>
      </c>
      <c r="C2130" s="2" t="s">
        <v>40</v>
      </c>
      <c r="D2130" t="s">
        <v>41</v>
      </c>
      <c r="E2130" s="2" t="s">
        <v>39</v>
      </c>
      <c r="G2130" s="2" t="s">
        <v>40</v>
      </c>
      <c r="H2130" t="s">
        <v>81</v>
      </c>
      <c r="I2130" t="str">
        <f t="shared" si="35"/>
        <v>'' : 'CIE ',</v>
      </c>
    </row>
    <row r="2131" spans="1:9" x14ac:dyDescent="0.25">
      <c r="A2131" s="2" t="s">
        <v>40</v>
      </c>
      <c r="C2131" s="2" t="s">
        <v>40</v>
      </c>
      <c r="D2131" t="s">
        <v>41</v>
      </c>
      <c r="E2131" s="2" t="s">
        <v>39</v>
      </c>
      <c r="G2131" s="2" t="s">
        <v>40</v>
      </c>
      <c r="H2131" t="s">
        <v>81</v>
      </c>
      <c r="I2131" t="str">
        <f t="shared" si="35"/>
        <v>'' : 'CIE ',</v>
      </c>
    </row>
    <row r="2132" spans="1:9" x14ac:dyDescent="0.25">
      <c r="A2132" s="2" t="s">
        <v>40</v>
      </c>
      <c r="C2132" s="2" t="s">
        <v>40</v>
      </c>
      <c r="D2132" t="s">
        <v>41</v>
      </c>
      <c r="E2132" s="2" t="s">
        <v>39</v>
      </c>
      <c r="G2132" s="2" t="s">
        <v>40</v>
      </c>
      <c r="H2132" t="s">
        <v>81</v>
      </c>
      <c r="I2132" t="str">
        <f t="shared" si="35"/>
        <v>'' : 'CIE ',</v>
      </c>
    </row>
    <row r="2133" spans="1:9" x14ac:dyDescent="0.25">
      <c r="A2133" s="2" t="s">
        <v>40</v>
      </c>
      <c r="C2133" s="2" t="s">
        <v>40</v>
      </c>
      <c r="D2133" t="s">
        <v>41</v>
      </c>
      <c r="E2133" s="2" t="s">
        <v>39</v>
      </c>
      <c r="G2133" s="2" t="s">
        <v>40</v>
      </c>
      <c r="H2133" t="s">
        <v>81</v>
      </c>
      <c r="I2133" t="str">
        <f t="shared" si="35"/>
        <v>'' : 'CIE ',</v>
      </c>
    </row>
    <row r="2134" spans="1:9" x14ac:dyDescent="0.25">
      <c r="A2134" s="2" t="s">
        <v>40</v>
      </c>
      <c r="C2134" s="2" t="s">
        <v>40</v>
      </c>
      <c r="D2134" t="s">
        <v>41</v>
      </c>
      <c r="E2134" s="2" t="s">
        <v>39</v>
      </c>
      <c r="G2134" s="2" t="s">
        <v>40</v>
      </c>
      <c r="H2134" t="s">
        <v>81</v>
      </c>
      <c r="I2134" t="str">
        <f t="shared" si="35"/>
        <v>'' : 'CIE ',</v>
      </c>
    </row>
    <row r="2135" spans="1:9" x14ac:dyDescent="0.25">
      <c r="A2135" s="2" t="s">
        <v>40</v>
      </c>
      <c r="C2135" s="2" t="s">
        <v>40</v>
      </c>
      <c r="D2135" t="s">
        <v>41</v>
      </c>
      <c r="E2135" s="2" t="s">
        <v>39</v>
      </c>
      <c r="G2135" s="2" t="s">
        <v>40</v>
      </c>
      <c r="H2135" t="s">
        <v>81</v>
      </c>
      <c r="I2135" t="str">
        <f t="shared" si="35"/>
        <v>'' : 'CIE ',</v>
      </c>
    </row>
    <row r="2136" spans="1:9" x14ac:dyDescent="0.25">
      <c r="A2136" s="2" t="s">
        <v>40</v>
      </c>
      <c r="C2136" s="2" t="s">
        <v>40</v>
      </c>
      <c r="D2136" t="s">
        <v>41</v>
      </c>
      <c r="E2136" s="2" t="s">
        <v>39</v>
      </c>
      <c r="G2136" s="2" t="s">
        <v>40</v>
      </c>
      <c r="H2136" t="s">
        <v>81</v>
      </c>
      <c r="I2136" t="str">
        <f t="shared" si="35"/>
        <v>'' : 'CIE ',</v>
      </c>
    </row>
    <row r="2137" spans="1:9" x14ac:dyDescent="0.25">
      <c r="A2137" s="2" t="s">
        <v>40</v>
      </c>
      <c r="C2137" s="2" t="s">
        <v>40</v>
      </c>
      <c r="D2137" t="s">
        <v>41</v>
      </c>
      <c r="E2137" s="2" t="s">
        <v>39</v>
      </c>
      <c r="G2137" s="2" t="s">
        <v>40</v>
      </c>
      <c r="H2137" t="s">
        <v>81</v>
      </c>
      <c r="I2137" t="str">
        <f t="shared" si="35"/>
        <v>'' : 'CIE ',</v>
      </c>
    </row>
    <row r="2138" spans="1:9" x14ac:dyDescent="0.25">
      <c r="A2138" s="2" t="s">
        <v>40</v>
      </c>
      <c r="C2138" s="2" t="s">
        <v>40</v>
      </c>
      <c r="D2138" t="s">
        <v>41</v>
      </c>
      <c r="E2138" s="2" t="s">
        <v>39</v>
      </c>
      <c r="G2138" s="2" t="s">
        <v>40</v>
      </c>
      <c r="H2138" t="s">
        <v>81</v>
      </c>
      <c r="I2138" t="str">
        <f t="shared" si="35"/>
        <v>'' : 'CIE ',</v>
      </c>
    </row>
    <row r="2139" spans="1:9" x14ac:dyDescent="0.25">
      <c r="A2139" s="2" t="s">
        <v>40</v>
      </c>
      <c r="C2139" s="2" t="s">
        <v>40</v>
      </c>
      <c r="D2139" t="s">
        <v>41</v>
      </c>
      <c r="E2139" s="2" t="s">
        <v>39</v>
      </c>
      <c r="G2139" s="2" t="s">
        <v>40</v>
      </c>
      <c r="H2139" t="s">
        <v>81</v>
      </c>
      <c r="I2139" t="str">
        <f t="shared" si="35"/>
        <v>'' : 'CIE ',</v>
      </c>
    </row>
    <row r="2140" spans="1:9" x14ac:dyDescent="0.25">
      <c r="A2140" s="2" t="s">
        <v>40</v>
      </c>
      <c r="C2140" s="2" t="s">
        <v>40</v>
      </c>
      <c r="D2140" t="s">
        <v>41</v>
      </c>
      <c r="E2140" s="2" t="s">
        <v>39</v>
      </c>
      <c r="G2140" s="2" t="s">
        <v>40</v>
      </c>
      <c r="H2140" t="s">
        <v>81</v>
      </c>
      <c r="I2140" t="str">
        <f t="shared" si="35"/>
        <v>'' : 'CIE ',</v>
      </c>
    </row>
    <row r="2141" spans="1:9" x14ac:dyDescent="0.25">
      <c r="A2141" s="2" t="s">
        <v>40</v>
      </c>
      <c r="C2141" s="2" t="s">
        <v>40</v>
      </c>
      <c r="D2141" t="s">
        <v>41</v>
      </c>
      <c r="E2141" s="2" t="s">
        <v>39</v>
      </c>
      <c r="G2141" s="2" t="s">
        <v>40</v>
      </c>
      <c r="H2141" t="s">
        <v>81</v>
      </c>
      <c r="I2141" t="str">
        <f t="shared" si="35"/>
        <v>'' : 'CIE ',</v>
      </c>
    </row>
    <row r="2142" spans="1:9" x14ac:dyDescent="0.25">
      <c r="A2142" s="2" t="s">
        <v>40</v>
      </c>
      <c r="C2142" s="2" t="s">
        <v>40</v>
      </c>
      <c r="D2142" t="s">
        <v>41</v>
      </c>
      <c r="E2142" s="2" t="s">
        <v>39</v>
      </c>
      <c r="G2142" s="2" t="s">
        <v>40</v>
      </c>
      <c r="H2142" t="s">
        <v>81</v>
      </c>
      <c r="I2142" t="str">
        <f t="shared" si="35"/>
        <v>'' : 'CIE ',</v>
      </c>
    </row>
    <row r="2143" spans="1:9" x14ac:dyDescent="0.25">
      <c r="A2143" s="2" t="s">
        <v>40</v>
      </c>
      <c r="C2143" s="2" t="s">
        <v>40</v>
      </c>
      <c r="D2143" t="s">
        <v>41</v>
      </c>
      <c r="E2143" s="2" t="s">
        <v>39</v>
      </c>
      <c r="G2143" s="2" t="s">
        <v>40</v>
      </c>
      <c r="H2143" t="s">
        <v>81</v>
      </c>
      <c r="I2143" t="str">
        <f t="shared" si="35"/>
        <v>'' : 'CIE ',</v>
      </c>
    </row>
    <row r="2144" spans="1:9" x14ac:dyDescent="0.25">
      <c r="A2144" s="2" t="s">
        <v>40</v>
      </c>
      <c r="C2144" s="2" t="s">
        <v>40</v>
      </c>
      <c r="D2144" t="s">
        <v>41</v>
      </c>
      <c r="E2144" s="2" t="s">
        <v>39</v>
      </c>
      <c r="G2144" s="2" t="s">
        <v>40</v>
      </c>
      <c r="H2144" t="s">
        <v>81</v>
      </c>
      <c r="I2144" t="str">
        <f t="shared" si="35"/>
        <v>'' : 'CIE ',</v>
      </c>
    </row>
    <row r="2145" spans="1:9" x14ac:dyDescent="0.25">
      <c r="A2145" s="2" t="s">
        <v>40</v>
      </c>
      <c r="C2145" s="2" t="s">
        <v>40</v>
      </c>
      <c r="D2145" t="s">
        <v>41</v>
      </c>
      <c r="E2145" s="2" t="s">
        <v>39</v>
      </c>
      <c r="G2145" s="2" t="s">
        <v>40</v>
      </c>
      <c r="H2145" t="s">
        <v>81</v>
      </c>
      <c r="I2145" t="str">
        <f t="shared" si="35"/>
        <v>'' : 'CIE ',</v>
      </c>
    </row>
    <row r="2146" spans="1:9" x14ac:dyDescent="0.25">
      <c r="A2146" s="2" t="s">
        <v>40</v>
      </c>
      <c r="C2146" s="2" t="s">
        <v>40</v>
      </c>
      <c r="D2146" t="s">
        <v>41</v>
      </c>
      <c r="E2146" s="2" t="s">
        <v>39</v>
      </c>
      <c r="G2146" s="2" t="s">
        <v>40</v>
      </c>
      <c r="H2146" t="s">
        <v>81</v>
      </c>
      <c r="I2146" t="str">
        <f t="shared" si="35"/>
        <v>'' : 'CIE ',</v>
      </c>
    </row>
    <row r="2147" spans="1:9" x14ac:dyDescent="0.25">
      <c r="A2147" s="2" t="s">
        <v>40</v>
      </c>
      <c r="C2147" s="2" t="s">
        <v>40</v>
      </c>
      <c r="D2147" t="s">
        <v>41</v>
      </c>
      <c r="E2147" s="2" t="s">
        <v>39</v>
      </c>
      <c r="G2147" s="2" t="s">
        <v>40</v>
      </c>
      <c r="H2147" t="s">
        <v>81</v>
      </c>
      <c r="I2147" t="str">
        <f t="shared" si="35"/>
        <v>'' : 'CIE ',</v>
      </c>
    </row>
    <row r="2148" spans="1:9" x14ac:dyDescent="0.25">
      <c r="A2148" s="2" t="s">
        <v>40</v>
      </c>
      <c r="C2148" s="2" t="s">
        <v>40</v>
      </c>
      <c r="D2148" t="s">
        <v>41</v>
      </c>
      <c r="E2148" s="2" t="s">
        <v>39</v>
      </c>
      <c r="G2148" s="2" t="s">
        <v>40</v>
      </c>
      <c r="H2148" t="s">
        <v>81</v>
      </c>
      <c r="I2148" t="str">
        <f t="shared" si="35"/>
        <v>'' : 'CIE ',</v>
      </c>
    </row>
    <row r="2149" spans="1:9" x14ac:dyDescent="0.25">
      <c r="A2149" s="2" t="s">
        <v>40</v>
      </c>
      <c r="C2149" s="2" t="s">
        <v>40</v>
      </c>
      <c r="D2149" t="s">
        <v>41</v>
      </c>
      <c r="E2149" s="2" t="s">
        <v>39</v>
      </c>
      <c r="G2149" s="2" t="s">
        <v>40</v>
      </c>
      <c r="H2149" t="s">
        <v>81</v>
      </c>
      <c r="I2149" t="str">
        <f t="shared" si="35"/>
        <v>'' : 'CIE ',</v>
      </c>
    </row>
    <row r="2150" spans="1:9" x14ac:dyDescent="0.25">
      <c r="A2150" s="2" t="s">
        <v>40</v>
      </c>
      <c r="C2150" s="2" t="s">
        <v>40</v>
      </c>
      <c r="D2150" t="s">
        <v>41</v>
      </c>
      <c r="E2150" s="2" t="s">
        <v>39</v>
      </c>
      <c r="G2150" s="2" t="s">
        <v>40</v>
      </c>
      <c r="H2150" t="s">
        <v>81</v>
      </c>
      <c r="I2150" t="str">
        <f t="shared" si="35"/>
        <v>'' : 'CIE ',</v>
      </c>
    </row>
    <row r="2151" spans="1:9" x14ac:dyDescent="0.25">
      <c r="A2151" s="2" t="s">
        <v>40</v>
      </c>
      <c r="C2151" s="2" t="s">
        <v>40</v>
      </c>
      <c r="D2151" t="s">
        <v>41</v>
      </c>
      <c r="E2151" s="2" t="s">
        <v>39</v>
      </c>
      <c r="G2151" s="2" t="s">
        <v>40</v>
      </c>
      <c r="H2151" t="s">
        <v>81</v>
      </c>
      <c r="I2151" t="str">
        <f t="shared" si="35"/>
        <v>'' : 'CIE ',</v>
      </c>
    </row>
    <row r="2152" spans="1:9" x14ac:dyDescent="0.25">
      <c r="A2152" s="2" t="s">
        <v>40</v>
      </c>
      <c r="C2152" s="2" t="s">
        <v>40</v>
      </c>
      <c r="D2152" t="s">
        <v>41</v>
      </c>
      <c r="E2152" s="2" t="s">
        <v>39</v>
      </c>
      <c r="G2152" s="2" t="s">
        <v>40</v>
      </c>
      <c r="H2152" t="s">
        <v>81</v>
      </c>
      <c r="I2152" t="str">
        <f t="shared" si="35"/>
        <v>'' : 'CIE ',</v>
      </c>
    </row>
    <row r="2153" spans="1:9" x14ac:dyDescent="0.25">
      <c r="A2153" s="2" t="s">
        <v>40</v>
      </c>
      <c r="C2153" s="2" t="s">
        <v>40</v>
      </c>
      <c r="D2153" t="s">
        <v>41</v>
      </c>
      <c r="E2153" s="2" t="s">
        <v>39</v>
      </c>
      <c r="G2153" s="2" t="s">
        <v>40</v>
      </c>
      <c r="H2153" t="s">
        <v>81</v>
      </c>
      <c r="I2153" t="str">
        <f t="shared" si="35"/>
        <v>'' : 'CIE ',</v>
      </c>
    </row>
    <row r="2154" spans="1:9" x14ac:dyDescent="0.25">
      <c r="A2154" s="2" t="s">
        <v>40</v>
      </c>
      <c r="C2154" s="2" t="s">
        <v>40</v>
      </c>
      <c r="D2154" t="s">
        <v>41</v>
      </c>
      <c r="E2154" s="2" t="s">
        <v>39</v>
      </c>
      <c r="G2154" s="2" t="s">
        <v>40</v>
      </c>
      <c r="H2154" t="s">
        <v>81</v>
      </c>
      <c r="I2154" t="str">
        <f t="shared" si="35"/>
        <v>'' : 'CIE ',</v>
      </c>
    </row>
    <row r="2155" spans="1:9" x14ac:dyDescent="0.25">
      <c r="A2155" s="2" t="s">
        <v>40</v>
      </c>
      <c r="C2155" s="2" t="s">
        <v>40</v>
      </c>
      <c r="D2155" t="s">
        <v>41</v>
      </c>
      <c r="E2155" s="2" t="s">
        <v>39</v>
      </c>
      <c r="G2155" s="2" t="s">
        <v>40</v>
      </c>
      <c r="H2155" t="s">
        <v>81</v>
      </c>
      <c r="I2155" t="str">
        <f t="shared" si="35"/>
        <v>'' : 'CIE ',</v>
      </c>
    </row>
    <row r="2156" spans="1:9" x14ac:dyDescent="0.25">
      <c r="A2156" s="2" t="s">
        <v>40</v>
      </c>
      <c r="C2156" s="2" t="s">
        <v>40</v>
      </c>
      <c r="D2156" t="s">
        <v>41</v>
      </c>
      <c r="E2156" s="2" t="s">
        <v>39</v>
      </c>
      <c r="G2156" s="2" t="s">
        <v>40</v>
      </c>
      <c r="H2156" t="s">
        <v>81</v>
      </c>
      <c r="I2156" t="str">
        <f t="shared" si="35"/>
        <v>'' : 'CIE ',</v>
      </c>
    </row>
    <row r="2157" spans="1:9" x14ac:dyDescent="0.25">
      <c r="A2157" s="2" t="s">
        <v>40</v>
      </c>
      <c r="C2157" s="2" t="s">
        <v>40</v>
      </c>
      <c r="D2157" t="s">
        <v>41</v>
      </c>
      <c r="E2157" s="2" t="s">
        <v>39</v>
      </c>
      <c r="G2157" s="2" t="s">
        <v>40</v>
      </c>
      <c r="H2157" t="s">
        <v>81</v>
      </c>
      <c r="I2157" t="str">
        <f t="shared" si="35"/>
        <v>'' : 'CIE ',</v>
      </c>
    </row>
    <row r="2158" spans="1:9" x14ac:dyDescent="0.25">
      <c r="A2158" s="2" t="s">
        <v>40</v>
      </c>
      <c r="C2158" s="2" t="s">
        <v>40</v>
      </c>
      <c r="D2158" t="s">
        <v>41</v>
      </c>
      <c r="E2158" s="2" t="s">
        <v>39</v>
      </c>
      <c r="G2158" s="2" t="s">
        <v>40</v>
      </c>
      <c r="H2158" t="s">
        <v>81</v>
      </c>
      <c r="I2158" t="str">
        <f t="shared" si="35"/>
        <v>'' : 'CIE ',</v>
      </c>
    </row>
    <row r="2159" spans="1:9" x14ac:dyDescent="0.25">
      <c r="A2159" s="2" t="s">
        <v>40</v>
      </c>
      <c r="C2159" s="2" t="s">
        <v>40</v>
      </c>
      <c r="D2159" t="s">
        <v>41</v>
      </c>
      <c r="E2159" s="2" t="s">
        <v>39</v>
      </c>
      <c r="G2159" s="2" t="s">
        <v>40</v>
      </c>
      <c r="H2159" t="s">
        <v>81</v>
      </c>
      <c r="I2159" t="str">
        <f t="shared" si="35"/>
        <v>'' : 'CIE ',</v>
      </c>
    </row>
    <row r="2160" spans="1:9" x14ac:dyDescent="0.25">
      <c r="A2160" s="2" t="s">
        <v>40</v>
      </c>
      <c r="C2160" s="2" t="s">
        <v>40</v>
      </c>
      <c r="D2160" t="s">
        <v>41</v>
      </c>
      <c r="E2160" s="2" t="s">
        <v>39</v>
      </c>
      <c r="G2160" s="2" t="s">
        <v>40</v>
      </c>
      <c r="H2160" t="s">
        <v>81</v>
      </c>
      <c r="I2160" t="str">
        <f t="shared" si="35"/>
        <v>'' : 'CIE ',</v>
      </c>
    </row>
    <row r="2161" spans="1:9" x14ac:dyDescent="0.25">
      <c r="A2161" s="2" t="s">
        <v>40</v>
      </c>
      <c r="C2161" s="2" t="s">
        <v>40</v>
      </c>
      <c r="D2161" t="s">
        <v>41</v>
      </c>
      <c r="E2161" s="2" t="s">
        <v>39</v>
      </c>
      <c r="G2161" s="2" t="s">
        <v>40</v>
      </c>
      <c r="H2161" t="s">
        <v>81</v>
      </c>
      <c r="I2161" t="str">
        <f t="shared" si="35"/>
        <v>'' : 'CIE ',</v>
      </c>
    </row>
    <row r="2162" spans="1:9" x14ac:dyDescent="0.25">
      <c r="A2162" s="2" t="s">
        <v>40</v>
      </c>
      <c r="C2162" s="2" t="s">
        <v>40</v>
      </c>
      <c r="D2162" t="s">
        <v>41</v>
      </c>
      <c r="E2162" s="2" t="s">
        <v>39</v>
      </c>
      <c r="G2162" s="2" t="s">
        <v>40</v>
      </c>
      <c r="H2162" t="s">
        <v>81</v>
      </c>
      <c r="I2162" t="str">
        <f t="shared" si="35"/>
        <v>'' : 'CIE ',</v>
      </c>
    </row>
    <row r="2163" spans="1:9" x14ac:dyDescent="0.25">
      <c r="A2163" s="2" t="s">
        <v>40</v>
      </c>
      <c r="C2163" s="2" t="s">
        <v>40</v>
      </c>
      <c r="D2163" t="s">
        <v>41</v>
      </c>
      <c r="E2163" s="2" t="s">
        <v>39</v>
      </c>
      <c r="G2163" s="2" t="s">
        <v>40</v>
      </c>
      <c r="H2163" t="s">
        <v>81</v>
      </c>
      <c r="I2163" t="str">
        <f t="shared" si="35"/>
        <v>'' : 'CIE ',</v>
      </c>
    </row>
    <row r="2164" spans="1:9" x14ac:dyDescent="0.25">
      <c r="A2164" s="2" t="s">
        <v>40</v>
      </c>
      <c r="C2164" s="2" t="s">
        <v>40</v>
      </c>
      <c r="D2164" t="s">
        <v>41</v>
      </c>
      <c r="E2164" s="2" t="s">
        <v>39</v>
      </c>
      <c r="G2164" s="2" t="s">
        <v>40</v>
      </c>
      <c r="H2164" t="s">
        <v>81</v>
      </c>
      <c r="I2164" t="str">
        <f t="shared" si="35"/>
        <v>'' : 'CIE ',</v>
      </c>
    </row>
    <row r="2165" spans="1:9" x14ac:dyDescent="0.25">
      <c r="A2165" s="2" t="s">
        <v>40</v>
      </c>
      <c r="C2165" s="2" t="s">
        <v>40</v>
      </c>
      <c r="D2165" t="s">
        <v>41</v>
      </c>
      <c r="E2165" s="2" t="s">
        <v>39</v>
      </c>
      <c r="G2165" s="2" t="s">
        <v>40</v>
      </c>
      <c r="H2165" t="s">
        <v>81</v>
      </c>
      <c r="I2165" t="str">
        <f t="shared" si="35"/>
        <v>'' : 'CIE ',</v>
      </c>
    </row>
    <row r="2166" spans="1:9" x14ac:dyDescent="0.25">
      <c r="A2166" s="2" t="s">
        <v>40</v>
      </c>
      <c r="C2166" s="2" t="s">
        <v>40</v>
      </c>
      <c r="D2166" t="s">
        <v>41</v>
      </c>
      <c r="E2166" s="2" t="s">
        <v>39</v>
      </c>
      <c r="G2166" s="2" t="s">
        <v>40</v>
      </c>
      <c r="H2166" t="s">
        <v>81</v>
      </c>
      <c r="I2166" t="str">
        <f t="shared" si="35"/>
        <v>'' : 'CIE ',</v>
      </c>
    </row>
    <row r="2167" spans="1:9" x14ac:dyDescent="0.25">
      <c r="A2167" s="2" t="s">
        <v>40</v>
      </c>
      <c r="C2167" s="2" t="s">
        <v>40</v>
      </c>
      <c r="D2167" t="s">
        <v>41</v>
      </c>
      <c r="E2167" s="2" t="s">
        <v>39</v>
      </c>
      <c r="G2167" s="2" t="s">
        <v>40</v>
      </c>
      <c r="H2167" t="s">
        <v>81</v>
      </c>
      <c r="I2167" t="str">
        <f t="shared" si="35"/>
        <v>'' : 'CIE ',</v>
      </c>
    </row>
    <row r="2168" spans="1:9" x14ac:dyDescent="0.25">
      <c r="A2168" s="2" t="s">
        <v>40</v>
      </c>
      <c r="C2168" s="2" t="s">
        <v>40</v>
      </c>
      <c r="D2168" t="s">
        <v>41</v>
      </c>
      <c r="E2168" s="2" t="s">
        <v>39</v>
      </c>
      <c r="G2168" s="2" t="s">
        <v>40</v>
      </c>
      <c r="H2168" t="s">
        <v>81</v>
      </c>
      <c r="I2168" t="str">
        <f t="shared" si="35"/>
        <v>'' : 'CIE ',</v>
      </c>
    </row>
    <row r="2169" spans="1:9" x14ac:dyDescent="0.25">
      <c r="A2169" s="2" t="s">
        <v>40</v>
      </c>
      <c r="C2169" s="2" t="s">
        <v>40</v>
      </c>
      <c r="D2169" t="s">
        <v>41</v>
      </c>
      <c r="E2169" s="2" t="s">
        <v>39</v>
      </c>
      <c r="G2169" s="2" t="s">
        <v>40</v>
      </c>
      <c r="H2169" t="s">
        <v>81</v>
      </c>
      <c r="I2169" t="str">
        <f t="shared" si="35"/>
        <v>'' : 'CIE ',</v>
      </c>
    </row>
    <row r="2170" spans="1:9" x14ac:dyDescent="0.25">
      <c r="A2170" s="2" t="s">
        <v>40</v>
      </c>
      <c r="C2170" s="2" t="s">
        <v>40</v>
      </c>
      <c r="D2170" t="s">
        <v>41</v>
      </c>
      <c r="E2170" s="2" t="s">
        <v>39</v>
      </c>
      <c r="G2170" s="2" t="s">
        <v>40</v>
      </c>
      <c r="H2170" t="s">
        <v>81</v>
      </c>
      <c r="I2170" t="str">
        <f t="shared" si="35"/>
        <v>'' : 'CIE ',</v>
      </c>
    </row>
    <row r="2171" spans="1:9" x14ac:dyDescent="0.25">
      <c r="A2171" s="2" t="s">
        <v>40</v>
      </c>
      <c r="C2171" s="2" t="s">
        <v>40</v>
      </c>
      <c r="D2171" t="s">
        <v>41</v>
      </c>
      <c r="E2171" s="2" t="s">
        <v>39</v>
      </c>
      <c r="G2171" s="2" t="s">
        <v>40</v>
      </c>
      <c r="H2171" t="s">
        <v>81</v>
      </c>
      <c r="I2171" t="str">
        <f t="shared" si="35"/>
        <v>'' : 'CIE ',</v>
      </c>
    </row>
    <row r="2172" spans="1:9" x14ac:dyDescent="0.25">
      <c r="A2172" s="2" t="s">
        <v>40</v>
      </c>
      <c r="C2172" s="2" t="s">
        <v>40</v>
      </c>
      <c r="D2172" t="s">
        <v>41</v>
      </c>
      <c r="E2172" s="2" t="s">
        <v>39</v>
      </c>
      <c r="G2172" s="2" t="s">
        <v>40</v>
      </c>
      <c r="H2172" t="s">
        <v>81</v>
      </c>
      <c r="I2172" t="str">
        <f t="shared" si="35"/>
        <v>'' : 'CIE ',</v>
      </c>
    </row>
    <row r="2173" spans="1:9" x14ac:dyDescent="0.25">
      <c r="A2173" s="2" t="s">
        <v>40</v>
      </c>
      <c r="C2173" s="2" t="s">
        <v>40</v>
      </c>
      <c r="D2173" t="s">
        <v>41</v>
      </c>
      <c r="E2173" s="2" t="s">
        <v>39</v>
      </c>
      <c r="G2173" s="2" t="s">
        <v>40</v>
      </c>
      <c r="H2173" t="s">
        <v>81</v>
      </c>
      <c r="I2173" t="str">
        <f t="shared" si="35"/>
        <v>'' : 'CIE ',</v>
      </c>
    </row>
    <row r="2174" spans="1:9" x14ac:dyDescent="0.25">
      <c r="A2174" s="2" t="s">
        <v>40</v>
      </c>
      <c r="C2174" s="2" t="s">
        <v>40</v>
      </c>
      <c r="D2174" t="s">
        <v>41</v>
      </c>
      <c r="E2174" s="2" t="s">
        <v>39</v>
      </c>
      <c r="G2174" s="2" t="s">
        <v>40</v>
      </c>
      <c r="H2174" t="s">
        <v>81</v>
      </c>
      <c r="I2174" t="str">
        <f t="shared" si="35"/>
        <v>'' : 'CIE ',</v>
      </c>
    </row>
    <row r="2175" spans="1:9" x14ac:dyDescent="0.25">
      <c r="A2175" s="2" t="s">
        <v>40</v>
      </c>
      <c r="C2175" s="2" t="s">
        <v>40</v>
      </c>
      <c r="D2175" t="s">
        <v>41</v>
      </c>
      <c r="E2175" s="2" t="s">
        <v>39</v>
      </c>
      <c r="G2175" s="2" t="s">
        <v>40</v>
      </c>
      <c r="H2175" t="s">
        <v>81</v>
      </c>
      <c r="I2175" t="str">
        <f t="shared" si="35"/>
        <v>'' : 'CIE ',</v>
      </c>
    </row>
    <row r="2176" spans="1:9" x14ac:dyDescent="0.25">
      <c r="A2176" s="2" t="s">
        <v>40</v>
      </c>
      <c r="C2176" s="2" t="s">
        <v>40</v>
      </c>
      <c r="D2176" t="s">
        <v>41</v>
      </c>
      <c r="E2176" s="2" t="s">
        <v>39</v>
      </c>
      <c r="G2176" s="2" t="s">
        <v>40</v>
      </c>
      <c r="H2176" t="s">
        <v>81</v>
      </c>
      <c r="I2176" t="str">
        <f t="shared" si="35"/>
        <v>'' : 'CIE ',</v>
      </c>
    </row>
    <row r="2177" spans="1:9" x14ac:dyDescent="0.25">
      <c r="A2177" s="2" t="s">
        <v>40</v>
      </c>
      <c r="C2177" s="2" t="s">
        <v>40</v>
      </c>
      <c r="D2177" t="s">
        <v>41</v>
      </c>
      <c r="E2177" s="2" t="s">
        <v>39</v>
      </c>
      <c r="G2177" s="2" t="s">
        <v>40</v>
      </c>
      <c r="H2177" t="s">
        <v>81</v>
      </c>
      <c r="I2177" t="str">
        <f t="shared" si="35"/>
        <v>'' : 'CIE ',</v>
      </c>
    </row>
    <row r="2178" spans="1:9" x14ac:dyDescent="0.25">
      <c r="A2178" s="2" t="s">
        <v>40</v>
      </c>
      <c r="C2178" s="2" t="s">
        <v>40</v>
      </c>
      <c r="D2178" t="s">
        <v>41</v>
      </c>
      <c r="E2178" s="2" t="s">
        <v>39</v>
      </c>
      <c r="G2178" s="2" t="s">
        <v>40</v>
      </c>
      <c r="H2178" t="s">
        <v>81</v>
      </c>
      <c r="I2178" t="str">
        <f t="shared" si="35"/>
        <v>'' : 'CIE ',</v>
      </c>
    </row>
    <row r="2179" spans="1:9" x14ac:dyDescent="0.25">
      <c r="A2179" s="2" t="s">
        <v>40</v>
      </c>
      <c r="C2179" s="2" t="s">
        <v>40</v>
      </c>
      <c r="D2179" t="s">
        <v>41</v>
      </c>
      <c r="E2179" s="2" t="s">
        <v>39</v>
      </c>
      <c r="G2179" s="2" t="s">
        <v>40</v>
      </c>
      <c r="H2179" t="s">
        <v>81</v>
      </c>
      <c r="I2179" t="str">
        <f t="shared" ref="I2179:I2242" si="36">_xlfn.CONCAT(A2179,B2179,C2179,D2179,E2179,F2179,G2179,H2179)</f>
        <v>'' : 'CIE ',</v>
      </c>
    </row>
    <row r="2180" spans="1:9" x14ac:dyDescent="0.25">
      <c r="A2180" s="2" t="s">
        <v>40</v>
      </c>
      <c r="C2180" s="2" t="s">
        <v>40</v>
      </c>
      <c r="D2180" t="s">
        <v>41</v>
      </c>
      <c r="E2180" s="2" t="s">
        <v>39</v>
      </c>
      <c r="G2180" s="2" t="s">
        <v>40</v>
      </c>
      <c r="H2180" t="s">
        <v>81</v>
      </c>
      <c r="I2180" t="str">
        <f t="shared" si="36"/>
        <v>'' : 'CIE ',</v>
      </c>
    </row>
    <row r="2181" spans="1:9" x14ac:dyDescent="0.25">
      <c r="A2181" s="2" t="s">
        <v>40</v>
      </c>
      <c r="C2181" s="2" t="s">
        <v>40</v>
      </c>
      <c r="D2181" t="s">
        <v>41</v>
      </c>
      <c r="E2181" s="2" t="s">
        <v>39</v>
      </c>
      <c r="G2181" s="2" t="s">
        <v>40</v>
      </c>
      <c r="H2181" t="s">
        <v>81</v>
      </c>
      <c r="I2181" t="str">
        <f t="shared" si="36"/>
        <v>'' : 'CIE ',</v>
      </c>
    </row>
    <row r="2182" spans="1:9" x14ac:dyDescent="0.25">
      <c r="A2182" s="2" t="s">
        <v>40</v>
      </c>
      <c r="C2182" s="2" t="s">
        <v>40</v>
      </c>
      <c r="D2182" t="s">
        <v>41</v>
      </c>
      <c r="E2182" s="2" t="s">
        <v>39</v>
      </c>
      <c r="G2182" s="2" t="s">
        <v>40</v>
      </c>
      <c r="H2182" t="s">
        <v>81</v>
      </c>
      <c r="I2182" t="str">
        <f t="shared" si="36"/>
        <v>'' : 'CIE ',</v>
      </c>
    </row>
    <row r="2183" spans="1:9" x14ac:dyDescent="0.25">
      <c r="A2183" s="2" t="s">
        <v>40</v>
      </c>
      <c r="C2183" s="2" t="s">
        <v>40</v>
      </c>
      <c r="D2183" t="s">
        <v>41</v>
      </c>
      <c r="E2183" s="2" t="s">
        <v>39</v>
      </c>
      <c r="G2183" s="2" t="s">
        <v>40</v>
      </c>
      <c r="H2183" t="s">
        <v>81</v>
      </c>
      <c r="I2183" t="str">
        <f t="shared" si="36"/>
        <v>'' : 'CIE ',</v>
      </c>
    </row>
    <row r="2184" spans="1:9" x14ac:dyDescent="0.25">
      <c r="A2184" s="2" t="s">
        <v>40</v>
      </c>
      <c r="C2184" s="2" t="s">
        <v>40</v>
      </c>
      <c r="D2184" t="s">
        <v>41</v>
      </c>
      <c r="E2184" s="2" t="s">
        <v>39</v>
      </c>
      <c r="G2184" s="2" t="s">
        <v>40</v>
      </c>
      <c r="H2184" t="s">
        <v>81</v>
      </c>
      <c r="I2184" t="str">
        <f t="shared" si="36"/>
        <v>'' : 'CIE ',</v>
      </c>
    </row>
    <row r="2185" spans="1:9" x14ac:dyDescent="0.25">
      <c r="A2185" s="2" t="s">
        <v>40</v>
      </c>
      <c r="C2185" s="2" t="s">
        <v>40</v>
      </c>
      <c r="D2185" t="s">
        <v>41</v>
      </c>
      <c r="E2185" s="2" t="s">
        <v>39</v>
      </c>
      <c r="G2185" s="2" t="s">
        <v>40</v>
      </c>
      <c r="H2185" t="s">
        <v>81</v>
      </c>
      <c r="I2185" t="str">
        <f t="shared" si="36"/>
        <v>'' : 'CIE ',</v>
      </c>
    </row>
    <row r="2186" spans="1:9" x14ac:dyDescent="0.25">
      <c r="A2186" s="2" t="s">
        <v>40</v>
      </c>
      <c r="C2186" s="2" t="s">
        <v>40</v>
      </c>
      <c r="D2186" t="s">
        <v>41</v>
      </c>
      <c r="E2186" s="2" t="s">
        <v>39</v>
      </c>
      <c r="G2186" s="2" t="s">
        <v>40</v>
      </c>
      <c r="H2186" t="s">
        <v>81</v>
      </c>
      <c r="I2186" t="str">
        <f t="shared" si="36"/>
        <v>'' : 'CIE ',</v>
      </c>
    </row>
    <row r="2187" spans="1:9" x14ac:dyDescent="0.25">
      <c r="A2187" s="2" t="s">
        <v>40</v>
      </c>
      <c r="C2187" s="2" t="s">
        <v>40</v>
      </c>
      <c r="D2187" t="s">
        <v>41</v>
      </c>
      <c r="E2187" s="2" t="s">
        <v>39</v>
      </c>
      <c r="G2187" s="2" t="s">
        <v>40</v>
      </c>
      <c r="H2187" t="s">
        <v>81</v>
      </c>
      <c r="I2187" t="str">
        <f t="shared" si="36"/>
        <v>'' : 'CIE ',</v>
      </c>
    </row>
    <row r="2188" spans="1:9" x14ac:dyDescent="0.25">
      <c r="A2188" s="2" t="s">
        <v>40</v>
      </c>
      <c r="C2188" s="2" t="s">
        <v>40</v>
      </c>
      <c r="D2188" t="s">
        <v>41</v>
      </c>
      <c r="E2188" s="2" t="s">
        <v>39</v>
      </c>
      <c r="G2188" s="2" t="s">
        <v>40</v>
      </c>
      <c r="H2188" t="s">
        <v>81</v>
      </c>
      <c r="I2188" t="str">
        <f t="shared" si="36"/>
        <v>'' : 'CIE ',</v>
      </c>
    </row>
    <row r="2189" spans="1:9" x14ac:dyDescent="0.25">
      <c r="A2189" s="2" t="s">
        <v>40</v>
      </c>
      <c r="C2189" s="2" t="s">
        <v>40</v>
      </c>
      <c r="D2189" t="s">
        <v>41</v>
      </c>
      <c r="E2189" s="2" t="s">
        <v>39</v>
      </c>
      <c r="G2189" s="2" t="s">
        <v>40</v>
      </c>
      <c r="H2189" t="s">
        <v>81</v>
      </c>
      <c r="I2189" t="str">
        <f t="shared" si="36"/>
        <v>'' : 'CIE ',</v>
      </c>
    </row>
    <row r="2190" spans="1:9" x14ac:dyDescent="0.25">
      <c r="A2190" s="2" t="s">
        <v>40</v>
      </c>
      <c r="C2190" s="2" t="s">
        <v>40</v>
      </c>
      <c r="D2190" t="s">
        <v>41</v>
      </c>
      <c r="E2190" s="2" t="s">
        <v>39</v>
      </c>
      <c r="G2190" s="2" t="s">
        <v>40</v>
      </c>
      <c r="H2190" t="s">
        <v>81</v>
      </c>
      <c r="I2190" t="str">
        <f t="shared" si="36"/>
        <v>'' : 'CIE ',</v>
      </c>
    </row>
    <row r="2191" spans="1:9" x14ac:dyDescent="0.25">
      <c r="A2191" s="2" t="s">
        <v>40</v>
      </c>
      <c r="C2191" s="2" t="s">
        <v>40</v>
      </c>
      <c r="D2191" t="s">
        <v>41</v>
      </c>
      <c r="E2191" s="2" t="s">
        <v>39</v>
      </c>
      <c r="G2191" s="2" t="s">
        <v>40</v>
      </c>
      <c r="H2191" t="s">
        <v>81</v>
      </c>
      <c r="I2191" t="str">
        <f t="shared" si="36"/>
        <v>'' : 'CIE ',</v>
      </c>
    </row>
    <row r="2192" spans="1:9" x14ac:dyDescent="0.25">
      <c r="A2192" s="2" t="s">
        <v>40</v>
      </c>
      <c r="C2192" s="2" t="s">
        <v>40</v>
      </c>
      <c r="D2192" t="s">
        <v>41</v>
      </c>
      <c r="E2192" s="2" t="s">
        <v>39</v>
      </c>
      <c r="G2192" s="2" t="s">
        <v>40</v>
      </c>
      <c r="H2192" t="s">
        <v>81</v>
      </c>
      <c r="I2192" t="str">
        <f t="shared" si="36"/>
        <v>'' : 'CIE ',</v>
      </c>
    </row>
    <row r="2193" spans="1:9" x14ac:dyDescent="0.25">
      <c r="A2193" s="2" t="s">
        <v>40</v>
      </c>
      <c r="C2193" s="2" t="s">
        <v>40</v>
      </c>
      <c r="D2193" t="s">
        <v>41</v>
      </c>
      <c r="E2193" s="2" t="s">
        <v>39</v>
      </c>
      <c r="G2193" s="2" t="s">
        <v>40</v>
      </c>
      <c r="H2193" t="s">
        <v>81</v>
      </c>
      <c r="I2193" t="str">
        <f t="shared" si="36"/>
        <v>'' : 'CIE ',</v>
      </c>
    </row>
    <row r="2194" spans="1:9" x14ac:dyDescent="0.25">
      <c r="A2194" s="2" t="s">
        <v>40</v>
      </c>
      <c r="C2194" s="2" t="s">
        <v>40</v>
      </c>
      <c r="D2194" t="s">
        <v>41</v>
      </c>
      <c r="E2194" s="2" t="s">
        <v>39</v>
      </c>
      <c r="G2194" s="2" t="s">
        <v>40</v>
      </c>
      <c r="H2194" t="s">
        <v>81</v>
      </c>
      <c r="I2194" t="str">
        <f t="shared" si="36"/>
        <v>'' : 'CIE ',</v>
      </c>
    </row>
    <row r="2195" spans="1:9" x14ac:dyDescent="0.25">
      <c r="A2195" s="2" t="s">
        <v>40</v>
      </c>
      <c r="C2195" s="2" t="s">
        <v>40</v>
      </c>
      <c r="D2195" t="s">
        <v>41</v>
      </c>
      <c r="E2195" s="2" t="s">
        <v>39</v>
      </c>
      <c r="G2195" s="2" t="s">
        <v>40</v>
      </c>
      <c r="H2195" t="s">
        <v>81</v>
      </c>
      <c r="I2195" t="str">
        <f t="shared" si="36"/>
        <v>'' : 'CIE ',</v>
      </c>
    </row>
    <row r="2196" spans="1:9" x14ac:dyDescent="0.25">
      <c r="A2196" s="2" t="s">
        <v>40</v>
      </c>
      <c r="C2196" s="2" t="s">
        <v>40</v>
      </c>
      <c r="D2196" t="s">
        <v>41</v>
      </c>
      <c r="E2196" s="2" t="s">
        <v>39</v>
      </c>
      <c r="G2196" s="2" t="s">
        <v>40</v>
      </c>
      <c r="H2196" t="s">
        <v>81</v>
      </c>
      <c r="I2196" t="str">
        <f t="shared" si="36"/>
        <v>'' : 'CIE ',</v>
      </c>
    </row>
    <row r="2197" spans="1:9" x14ac:dyDescent="0.25">
      <c r="A2197" s="2" t="s">
        <v>40</v>
      </c>
      <c r="C2197" s="2" t="s">
        <v>40</v>
      </c>
      <c r="D2197" t="s">
        <v>41</v>
      </c>
      <c r="E2197" s="2" t="s">
        <v>39</v>
      </c>
      <c r="G2197" s="2" t="s">
        <v>40</v>
      </c>
      <c r="H2197" t="s">
        <v>81</v>
      </c>
      <c r="I2197" t="str">
        <f t="shared" si="36"/>
        <v>'' : 'CIE ',</v>
      </c>
    </row>
    <row r="2198" spans="1:9" x14ac:dyDescent="0.25">
      <c r="A2198" s="2" t="s">
        <v>40</v>
      </c>
      <c r="C2198" s="2" t="s">
        <v>40</v>
      </c>
      <c r="D2198" t="s">
        <v>41</v>
      </c>
      <c r="E2198" s="2" t="s">
        <v>39</v>
      </c>
      <c r="G2198" s="2" t="s">
        <v>40</v>
      </c>
      <c r="H2198" t="s">
        <v>81</v>
      </c>
      <c r="I2198" t="str">
        <f t="shared" si="36"/>
        <v>'' : 'CIE ',</v>
      </c>
    </row>
    <row r="2199" spans="1:9" x14ac:dyDescent="0.25">
      <c r="A2199" s="2" t="s">
        <v>40</v>
      </c>
      <c r="C2199" s="2" t="s">
        <v>40</v>
      </c>
      <c r="D2199" t="s">
        <v>41</v>
      </c>
      <c r="E2199" s="2" t="s">
        <v>39</v>
      </c>
      <c r="G2199" s="2" t="s">
        <v>40</v>
      </c>
      <c r="H2199" t="s">
        <v>81</v>
      </c>
      <c r="I2199" t="str">
        <f t="shared" si="36"/>
        <v>'' : 'CIE ',</v>
      </c>
    </row>
    <row r="2200" spans="1:9" x14ac:dyDescent="0.25">
      <c r="A2200" s="2" t="s">
        <v>40</v>
      </c>
      <c r="C2200" s="2" t="s">
        <v>40</v>
      </c>
      <c r="D2200" t="s">
        <v>41</v>
      </c>
      <c r="E2200" s="2" t="s">
        <v>39</v>
      </c>
      <c r="G2200" s="2" t="s">
        <v>40</v>
      </c>
      <c r="H2200" t="s">
        <v>81</v>
      </c>
      <c r="I2200" t="str">
        <f t="shared" si="36"/>
        <v>'' : 'CIE ',</v>
      </c>
    </row>
    <row r="2201" spans="1:9" x14ac:dyDescent="0.25">
      <c r="A2201" s="2" t="s">
        <v>40</v>
      </c>
      <c r="C2201" s="2" t="s">
        <v>40</v>
      </c>
      <c r="D2201" t="s">
        <v>41</v>
      </c>
      <c r="E2201" s="2" t="s">
        <v>39</v>
      </c>
      <c r="G2201" s="2" t="s">
        <v>40</v>
      </c>
      <c r="H2201" t="s">
        <v>81</v>
      </c>
      <c r="I2201" t="str">
        <f t="shared" si="36"/>
        <v>'' : 'CIE ',</v>
      </c>
    </row>
    <row r="2202" spans="1:9" x14ac:dyDescent="0.25">
      <c r="A2202" s="2" t="s">
        <v>40</v>
      </c>
      <c r="C2202" s="2" t="s">
        <v>40</v>
      </c>
      <c r="D2202" t="s">
        <v>41</v>
      </c>
      <c r="E2202" s="2" t="s">
        <v>39</v>
      </c>
      <c r="G2202" s="2" t="s">
        <v>40</v>
      </c>
      <c r="H2202" t="s">
        <v>81</v>
      </c>
      <c r="I2202" t="str">
        <f t="shared" si="36"/>
        <v>'' : 'CIE ',</v>
      </c>
    </row>
    <row r="2203" spans="1:9" x14ac:dyDescent="0.25">
      <c r="A2203" s="2" t="s">
        <v>40</v>
      </c>
      <c r="C2203" s="2" t="s">
        <v>40</v>
      </c>
      <c r="D2203" t="s">
        <v>41</v>
      </c>
      <c r="E2203" s="2" t="s">
        <v>39</v>
      </c>
      <c r="G2203" s="2" t="s">
        <v>40</v>
      </c>
      <c r="H2203" t="s">
        <v>81</v>
      </c>
      <c r="I2203" t="str">
        <f t="shared" si="36"/>
        <v>'' : 'CIE ',</v>
      </c>
    </row>
    <row r="2204" spans="1:9" x14ac:dyDescent="0.25">
      <c r="A2204" s="2" t="s">
        <v>40</v>
      </c>
      <c r="C2204" s="2" t="s">
        <v>40</v>
      </c>
      <c r="D2204" t="s">
        <v>41</v>
      </c>
      <c r="E2204" s="2" t="s">
        <v>39</v>
      </c>
      <c r="G2204" s="2" t="s">
        <v>40</v>
      </c>
      <c r="H2204" t="s">
        <v>81</v>
      </c>
      <c r="I2204" t="str">
        <f t="shared" si="36"/>
        <v>'' : 'CIE ',</v>
      </c>
    </row>
    <row r="2205" spans="1:9" x14ac:dyDescent="0.25">
      <c r="A2205" s="2" t="s">
        <v>40</v>
      </c>
      <c r="C2205" s="2" t="s">
        <v>40</v>
      </c>
      <c r="D2205" t="s">
        <v>41</v>
      </c>
      <c r="E2205" s="2" t="s">
        <v>39</v>
      </c>
      <c r="G2205" s="2" t="s">
        <v>40</v>
      </c>
      <c r="H2205" t="s">
        <v>81</v>
      </c>
      <c r="I2205" t="str">
        <f t="shared" si="36"/>
        <v>'' : 'CIE ',</v>
      </c>
    </row>
    <row r="2206" spans="1:9" x14ac:dyDescent="0.25">
      <c r="A2206" s="2" t="s">
        <v>40</v>
      </c>
      <c r="C2206" s="2" t="s">
        <v>40</v>
      </c>
      <c r="D2206" t="s">
        <v>41</v>
      </c>
      <c r="E2206" s="2" t="s">
        <v>39</v>
      </c>
      <c r="G2206" s="2" t="s">
        <v>40</v>
      </c>
      <c r="H2206" t="s">
        <v>81</v>
      </c>
      <c r="I2206" t="str">
        <f t="shared" si="36"/>
        <v>'' : 'CIE ',</v>
      </c>
    </row>
    <row r="2207" spans="1:9" x14ac:dyDescent="0.25">
      <c r="A2207" s="2" t="s">
        <v>40</v>
      </c>
      <c r="C2207" s="2" t="s">
        <v>40</v>
      </c>
      <c r="D2207" t="s">
        <v>41</v>
      </c>
      <c r="E2207" s="2" t="s">
        <v>39</v>
      </c>
      <c r="G2207" s="2" t="s">
        <v>40</v>
      </c>
      <c r="H2207" t="s">
        <v>81</v>
      </c>
      <c r="I2207" t="str">
        <f t="shared" si="36"/>
        <v>'' : 'CIE ',</v>
      </c>
    </row>
    <row r="2208" spans="1:9" x14ac:dyDescent="0.25">
      <c r="A2208" s="2" t="s">
        <v>40</v>
      </c>
      <c r="C2208" s="2" t="s">
        <v>40</v>
      </c>
      <c r="D2208" t="s">
        <v>41</v>
      </c>
      <c r="E2208" s="2" t="s">
        <v>39</v>
      </c>
      <c r="G2208" s="2" t="s">
        <v>40</v>
      </c>
      <c r="H2208" t="s">
        <v>81</v>
      </c>
      <c r="I2208" t="str">
        <f t="shared" si="36"/>
        <v>'' : 'CIE ',</v>
      </c>
    </row>
    <row r="2209" spans="1:9" x14ac:dyDescent="0.25">
      <c r="A2209" s="2" t="s">
        <v>40</v>
      </c>
      <c r="C2209" s="2" t="s">
        <v>40</v>
      </c>
      <c r="D2209" t="s">
        <v>41</v>
      </c>
      <c r="E2209" s="2" t="s">
        <v>39</v>
      </c>
      <c r="G2209" s="2" t="s">
        <v>40</v>
      </c>
      <c r="H2209" t="s">
        <v>81</v>
      </c>
      <c r="I2209" t="str">
        <f t="shared" si="36"/>
        <v>'' : 'CIE ',</v>
      </c>
    </row>
    <row r="2210" spans="1:9" x14ac:dyDescent="0.25">
      <c r="A2210" s="2" t="s">
        <v>40</v>
      </c>
      <c r="C2210" s="2" t="s">
        <v>40</v>
      </c>
      <c r="D2210" t="s">
        <v>41</v>
      </c>
      <c r="E2210" s="2" t="s">
        <v>39</v>
      </c>
      <c r="G2210" s="2" t="s">
        <v>40</v>
      </c>
      <c r="H2210" t="s">
        <v>81</v>
      </c>
      <c r="I2210" t="str">
        <f t="shared" si="36"/>
        <v>'' : 'CIE ',</v>
      </c>
    </row>
    <row r="2211" spans="1:9" x14ac:dyDescent="0.25">
      <c r="A2211" s="2" t="s">
        <v>40</v>
      </c>
      <c r="C2211" s="2" t="s">
        <v>40</v>
      </c>
      <c r="D2211" t="s">
        <v>41</v>
      </c>
      <c r="E2211" s="2" t="s">
        <v>39</v>
      </c>
      <c r="G2211" s="2" t="s">
        <v>40</v>
      </c>
      <c r="H2211" t="s">
        <v>81</v>
      </c>
      <c r="I2211" t="str">
        <f t="shared" si="36"/>
        <v>'' : 'CIE ',</v>
      </c>
    </row>
    <row r="2212" spans="1:9" x14ac:dyDescent="0.25">
      <c r="A2212" s="2" t="s">
        <v>40</v>
      </c>
      <c r="C2212" s="2" t="s">
        <v>40</v>
      </c>
      <c r="D2212" t="s">
        <v>41</v>
      </c>
      <c r="E2212" s="2" t="s">
        <v>39</v>
      </c>
      <c r="G2212" s="2" t="s">
        <v>40</v>
      </c>
      <c r="H2212" t="s">
        <v>81</v>
      </c>
      <c r="I2212" t="str">
        <f t="shared" si="36"/>
        <v>'' : 'CIE ',</v>
      </c>
    </row>
    <row r="2213" spans="1:9" x14ac:dyDescent="0.25">
      <c r="A2213" s="2" t="s">
        <v>40</v>
      </c>
      <c r="C2213" s="2" t="s">
        <v>40</v>
      </c>
      <c r="D2213" t="s">
        <v>41</v>
      </c>
      <c r="E2213" s="2" t="s">
        <v>39</v>
      </c>
      <c r="G2213" s="2" t="s">
        <v>40</v>
      </c>
      <c r="H2213" t="s">
        <v>81</v>
      </c>
      <c r="I2213" t="str">
        <f t="shared" si="36"/>
        <v>'' : 'CIE ',</v>
      </c>
    </row>
    <row r="2214" spans="1:9" x14ac:dyDescent="0.25">
      <c r="A2214" s="2" t="s">
        <v>40</v>
      </c>
      <c r="C2214" s="2" t="s">
        <v>40</v>
      </c>
      <c r="D2214" t="s">
        <v>41</v>
      </c>
      <c r="E2214" s="2" t="s">
        <v>39</v>
      </c>
      <c r="G2214" s="2" t="s">
        <v>40</v>
      </c>
      <c r="H2214" t="s">
        <v>81</v>
      </c>
      <c r="I2214" t="str">
        <f t="shared" si="36"/>
        <v>'' : 'CIE ',</v>
      </c>
    </row>
    <row r="2215" spans="1:9" x14ac:dyDescent="0.25">
      <c r="A2215" s="2" t="s">
        <v>40</v>
      </c>
      <c r="C2215" s="2" t="s">
        <v>40</v>
      </c>
      <c r="D2215" t="s">
        <v>41</v>
      </c>
      <c r="E2215" s="2" t="s">
        <v>39</v>
      </c>
      <c r="G2215" s="2" t="s">
        <v>40</v>
      </c>
      <c r="H2215" t="s">
        <v>81</v>
      </c>
      <c r="I2215" t="str">
        <f t="shared" si="36"/>
        <v>'' : 'CIE ',</v>
      </c>
    </row>
    <row r="2216" spans="1:9" x14ac:dyDescent="0.25">
      <c r="A2216" s="2" t="s">
        <v>40</v>
      </c>
      <c r="C2216" s="2" t="s">
        <v>40</v>
      </c>
      <c r="D2216" t="s">
        <v>41</v>
      </c>
      <c r="E2216" s="2" t="s">
        <v>39</v>
      </c>
      <c r="G2216" s="2" t="s">
        <v>40</v>
      </c>
      <c r="H2216" t="s">
        <v>81</v>
      </c>
      <c r="I2216" t="str">
        <f t="shared" si="36"/>
        <v>'' : 'CIE ',</v>
      </c>
    </row>
    <row r="2217" spans="1:9" x14ac:dyDescent="0.25">
      <c r="A2217" s="2" t="s">
        <v>40</v>
      </c>
      <c r="C2217" s="2" t="s">
        <v>40</v>
      </c>
      <c r="D2217" t="s">
        <v>41</v>
      </c>
      <c r="E2217" s="2" t="s">
        <v>39</v>
      </c>
      <c r="G2217" s="2" t="s">
        <v>40</v>
      </c>
      <c r="H2217" t="s">
        <v>81</v>
      </c>
      <c r="I2217" t="str">
        <f t="shared" si="36"/>
        <v>'' : 'CIE ',</v>
      </c>
    </row>
    <row r="2218" spans="1:9" x14ac:dyDescent="0.25">
      <c r="A2218" s="2" t="s">
        <v>40</v>
      </c>
      <c r="C2218" s="2" t="s">
        <v>40</v>
      </c>
      <c r="D2218" t="s">
        <v>41</v>
      </c>
      <c r="E2218" s="2" t="s">
        <v>39</v>
      </c>
      <c r="G2218" s="2" t="s">
        <v>40</v>
      </c>
      <c r="H2218" t="s">
        <v>81</v>
      </c>
      <c r="I2218" t="str">
        <f t="shared" si="36"/>
        <v>'' : 'CIE ',</v>
      </c>
    </row>
    <row r="2219" spans="1:9" x14ac:dyDescent="0.25">
      <c r="A2219" s="2" t="s">
        <v>40</v>
      </c>
      <c r="C2219" s="2" t="s">
        <v>40</v>
      </c>
      <c r="D2219" t="s">
        <v>41</v>
      </c>
      <c r="E2219" s="2" t="s">
        <v>39</v>
      </c>
      <c r="G2219" s="2" t="s">
        <v>40</v>
      </c>
      <c r="H2219" t="s">
        <v>81</v>
      </c>
      <c r="I2219" t="str">
        <f t="shared" si="36"/>
        <v>'' : 'CIE ',</v>
      </c>
    </row>
    <row r="2220" spans="1:9" x14ac:dyDescent="0.25">
      <c r="A2220" s="2" t="s">
        <v>40</v>
      </c>
      <c r="C2220" s="2" t="s">
        <v>40</v>
      </c>
      <c r="D2220" t="s">
        <v>41</v>
      </c>
      <c r="E2220" s="2" t="s">
        <v>39</v>
      </c>
      <c r="G2220" s="2" t="s">
        <v>40</v>
      </c>
      <c r="H2220" t="s">
        <v>81</v>
      </c>
      <c r="I2220" t="str">
        <f t="shared" si="36"/>
        <v>'' : 'CIE ',</v>
      </c>
    </row>
    <row r="2221" spans="1:9" x14ac:dyDescent="0.25">
      <c r="A2221" s="2" t="s">
        <v>40</v>
      </c>
      <c r="C2221" s="2" t="s">
        <v>40</v>
      </c>
      <c r="D2221" t="s">
        <v>41</v>
      </c>
      <c r="E2221" s="2" t="s">
        <v>39</v>
      </c>
      <c r="G2221" s="2" t="s">
        <v>40</v>
      </c>
      <c r="H2221" t="s">
        <v>81</v>
      </c>
      <c r="I2221" t="str">
        <f t="shared" si="36"/>
        <v>'' : 'CIE ',</v>
      </c>
    </row>
    <row r="2222" spans="1:9" x14ac:dyDescent="0.25">
      <c r="A2222" s="2" t="s">
        <v>40</v>
      </c>
      <c r="C2222" s="2" t="s">
        <v>40</v>
      </c>
      <c r="D2222" t="s">
        <v>41</v>
      </c>
      <c r="E2222" s="2" t="s">
        <v>39</v>
      </c>
      <c r="G2222" s="2" t="s">
        <v>40</v>
      </c>
      <c r="H2222" t="s">
        <v>81</v>
      </c>
      <c r="I2222" t="str">
        <f t="shared" si="36"/>
        <v>'' : 'CIE ',</v>
      </c>
    </row>
    <row r="2223" spans="1:9" x14ac:dyDescent="0.25">
      <c r="A2223" s="2" t="s">
        <v>40</v>
      </c>
      <c r="C2223" s="2" t="s">
        <v>40</v>
      </c>
      <c r="D2223" t="s">
        <v>41</v>
      </c>
      <c r="E2223" s="2" t="s">
        <v>39</v>
      </c>
      <c r="G2223" s="2" t="s">
        <v>40</v>
      </c>
      <c r="H2223" t="s">
        <v>81</v>
      </c>
      <c r="I2223" t="str">
        <f t="shared" si="36"/>
        <v>'' : 'CIE ',</v>
      </c>
    </row>
    <row r="2224" spans="1:9" x14ac:dyDescent="0.25">
      <c r="A2224" s="2" t="s">
        <v>40</v>
      </c>
      <c r="C2224" s="2" t="s">
        <v>40</v>
      </c>
      <c r="D2224" t="s">
        <v>41</v>
      </c>
      <c r="E2224" s="2" t="s">
        <v>39</v>
      </c>
      <c r="G2224" s="2" t="s">
        <v>40</v>
      </c>
      <c r="H2224" t="s">
        <v>81</v>
      </c>
      <c r="I2224" t="str">
        <f t="shared" si="36"/>
        <v>'' : 'CIE ',</v>
      </c>
    </row>
    <row r="2225" spans="1:9" x14ac:dyDescent="0.25">
      <c r="A2225" s="2" t="s">
        <v>40</v>
      </c>
      <c r="C2225" s="2" t="s">
        <v>40</v>
      </c>
      <c r="D2225" t="s">
        <v>41</v>
      </c>
      <c r="E2225" s="2" t="s">
        <v>39</v>
      </c>
      <c r="G2225" s="2" t="s">
        <v>40</v>
      </c>
      <c r="H2225" t="s">
        <v>81</v>
      </c>
      <c r="I2225" t="str">
        <f t="shared" si="36"/>
        <v>'' : 'CIE ',</v>
      </c>
    </row>
    <row r="2226" spans="1:9" x14ac:dyDescent="0.25">
      <c r="A2226" s="2" t="s">
        <v>40</v>
      </c>
      <c r="C2226" s="2" t="s">
        <v>40</v>
      </c>
      <c r="D2226" t="s">
        <v>41</v>
      </c>
      <c r="E2226" s="2" t="s">
        <v>39</v>
      </c>
      <c r="G2226" s="2" t="s">
        <v>40</v>
      </c>
      <c r="H2226" t="s">
        <v>81</v>
      </c>
      <c r="I2226" t="str">
        <f t="shared" si="36"/>
        <v>'' : 'CIE ',</v>
      </c>
    </row>
    <row r="2227" spans="1:9" x14ac:dyDescent="0.25">
      <c r="A2227" s="2" t="s">
        <v>40</v>
      </c>
      <c r="C2227" s="2" t="s">
        <v>40</v>
      </c>
      <c r="D2227" t="s">
        <v>41</v>
      </c>
      <c r="E2227" s="2" t="s">
        <v>39</v>
      </c>
      <c r="G2227" s="2" t="s">
        <v>40</v>
      </c>
      <c r="H2227" t="s">
        <v>81</v>
      </c>
      <c r="I2227" t="str">
        <f t="shared" si="36"/>
        <v>'' : 'CIE ',</v>
      </c>
    </row>
    <row r="2228" spans="1:9" x14ac:dyDescent="0.25">
      <c r="A2228" s="2" t="s">
        <v>40</v>
      </c>
      <c r="C2228" s="2" t="s">
        <v>40</v>
      </c>
      <c r="D2228" t="s">
        <v>41</v>
      </c>
      <c r="E2228" s="2" t="s">
        <v>39</v>
      </c>
      <c r="G2228" s="2" t="s">
        <v>40</v>
      </c>
      <c r="H2228" t="s">
        <v>81</v>
      </c>
      <c r="I2228" t="str">
        <f t="shared" si="36"/>
        <v>'' : 'CIE ',</v>
      </c>
    </row>
    <row r="2229" spans="1:9" x14ac:dyDescent="0.25">
      <c r="A2229" s="2" t="s">
        <v>40</v>
      </c>
      <c r="C2229" s="2" t="s">
        <v>40</v>
      </c>
      <c r="D2229" t="s">
        <v>41</v>
      </c>
      <c r="E2229" s="2" t="s">
        <v>39</v>
      </c>
      <c r="G2229" s="2" t="s">
        <v>40</v>
      </c>
      <c r="H2229" t="s">
        <v>81</v>
      </c>
      <c r="I2229" t="str">
        <f t="shared" si="36"/>
        <v>'' : 'CIE ',</v>
      </c>
    </row>
    <row r="2230" spans="1:9" x14ac:dyDescent="0.25">
      <c r="A2230" s="2" t="s">
        <v>40</v>
      </c>
      <c r="C2230" s="2" t="s">
        <v>40</v>
      </c>
      <c r="D2230" t="s">
        <v>41</v>
      </c>
      <c r="E2230" s="2" t="s">
        <v>39</v>
      </c>
      <c r="G2230" s="2" t="s">
        <v>40</v>
      </c>
      <c r="H2230" t="s">
        <v>81</v>
      </c>
      <c r="I2230" t="str">
        <f t="shared" si="36"/>
        <v>'' : 'CIE ',</v>
      </c>
    </row>
    <row r="2231" spans="1:9" x14ac:dyDescent="0.25">
      <c r="A2231" s="2" t="s">
        <v>40</v>
      </c>
      <c r="C2231" s="2" t="s">
        <v>40</v>
      </c>
      <c r="D2231" t="s">
        <v>41</v>
      </c>
      <c r="E2231" s="2" t="s">
        <v>39</v>
      </c>
      <c r="G2231" s="2" t="s">
        <v>40</v>
      </c>
      <c r="H2231" t="s">
        <v>81</v>
      </c>
      <c r="I2231" t="str">
        <f t="shared" si="36"/>
        <v>'' : 'CIE ',</v>
      </c>
    </row>
    <row r="2232" spans="1:9" x14ac:dyDescent="0.25">
      <c r="A2232" s="2" t="s">
        <v>40</v>
      </c>
      <c r="C2232" s="2" t="s">
        <v>40</v>
      </c>
      <c r="D2232" t="s">
        <v>41</v>
      </c>
      <c r="E2232" s="2" t="s">
        <v>39</v>
      </c>
      <c r="G2232" s="2" t="s">
        <v>40</v>
      </c>
      <c r="H2232" t="s">
        <v>81</v>
      </c>
      <c r="I2232" t="str">
        <f t="shared" si="36"/>
        <v>'' : 'CIE ',</v>
      </c>
    </row>
    <row r="2233" spans="1:9" x14ac:dyDescent="0.25">
      <c r="A2233" s="2" t="s">
        <v>40</v>
      </c>
      <c r="C2233" s="2" t="s">
        <v>40</v>
      </c>
      <c r="D2233" t="s">
        <v>41</v>
      </c>
      <c r="E2233" s="2" t="s">
        <v>39</v>
      </c>
      <c r="G2233" s="2" t="s">
        <v>40</v>
      </c>
      <c r="H2233" t="s">
        <v>81</v>
      </c>
      <c r="I2233" t="str">
        <f t="shared" si="36"/>
        <v>'' : 'CIE ',</v>
      </c>
    </row>
    <row r="2234" spans="1:9" x14ac:dyDescent="0.25">
      <c r="A2234" s="2" t="s">
        <v>40</v>
      </c>
      <c r="C2234" s="2" t="s">
        <v>40</v>
      </c>
      <c r="D2234" t="s">
        <v>41</v>
      </c>
      <c r="E2234" s="2" t="s">
        <v>39</v>
      </c>
      <c r="G2234" s="2" t="s">
        <v>40</v>
      </c>
      <c r="H2234" t="s">
        <v>81</v>
      </c>
      <c r="I2234" t="str">
        <f t="shared" si="36"/>
        <v>'' : 'CIE ',</v>
      </c>
    </row>
    <row r="2235" spans="1:9" x14ac:dyDescent="0.25">
      <c r="A2235" s="2" t="s">
        <v>40</v>
      </c>
      <c r="C2235" s="2" t="s">
        <v>40</v>
      </c>
      <c r="D2235" t="s">
        <v>41</v>
      </c>
      <c r="E2235" s="2" t="s">
        <v>39</v>
      </c>
      <c r="G2235" s="2" t="s">
        <v>40</v>
      </c>
      <c r="H2235" t="s">
        <v>81</v>
      </c>
      <c r="I2235" t="str">
        <f t="shared" si="36"/>
        <v>'' : 'CIE ',</v>
      </c>
    </row>
    <row r="2236" spans="1:9" x14ac:dyDescent="0.25">
      <c r="A2236" s="2" t="s">
        <v>40</v>
      </c>
      <c r="C2236" s="2" t="s">
        <v>40</v>
      </c>
      <c r="D2236" t="s">
        <v>41</v>
      </c>
      <c r="E2236" s="2" t="s">
        <v>39</v>
      </c>
      <c r="G2236" s="2" t="s">
        <v>40</v>
      </c>
      <c r="H2236" t="s">
        <v>81</v>
      </c>
      <c r="I2236" t="str">
        <f t="shared" si="36"/>
        <v>'' : 'CIE ',</v>
      </c>
    </row>
    <row r="2237" spans="1:9" x14ac:dyDescent="0.25">
      <c r="A2237" s="2" t="s">
        <v>40</v>
      </c>
      <c r="C2237" s="2" t="s">
        <v>40</v>
      </c>
      <c r="D2237" t="s">
        <v>41</v>
      </c>
      <c r="E2237" s="2" t="s">
        <v>39</v>
      </c>
      <c r="G2237" s="2" t="s">
        <v>40</v>
      </c>
      <c r="H2237" t="s">
        <v>81</v>
      </c>
      <c r="I2237" t="str">
        <f t="shared" si="36"/>
        <v>'' : 'CIE ',</v>
      </c>
    </row>
    <row r="2238" spans="1:9" x14ac:dyDescent="0.25">
      <c r="A2238" s="2" t="s">
        <v>40</v>
      </c>
      <c r="C2238" s="2" t="s">
        <v>40</v>
      </c>
      <c r="D2238" t="s">
        <v>41</v>
      </c>
      <c r="E2238" s="2" t="s">
        <v>39</v>
      </c>
      <c r="G2238" s="2" t="s">
        <v>40</v>
      </c>
      <c r="H2238" t="s">
        <v>81</v>
      </c>
      <c r="I2238" t="str">
        <f t="shared" si="36"/>
        <v>'' : 'CIE ',</v>
      </c>
    </row>
    <row r="2239" spans="1:9" x14ac:dyDescent="0.25">
      <c r="A2239" s="2" t="s">
        <v>40</v>
      </c>
      <c r="C2239" s="2" t="s">
        <v>40</v>
      </c>
      <c r="D2239" t="s">
        <v>41</v>
      </c>
      <c r="E2239" s="2" t="s">
        <v>39</v>
      </c>
      <c r="G2239" s="2" t="s">
        <v>40</v>
      </c>
      <c r="H2239" t="s">
        <v>81</v>
      </c>
      <c r="I2239" t="str">
        <f t="shared" si="36"/>
        <v>'' : 'CIE ',</v>
      </c>
    </row>
    <row r="2240" spans="1:9" x14ac:dyDescent="0.25">
      <c r="A2240" s="2" t="s">
        <v>40</v>
      </c>
      <c r="C2240" s="2" t="s">
        <v>40</v>
      </c>
      <c r="D2240" t="s">
        <v>41</v>
      </c>
      <c r="E2240" s="2" t="s">
        <v>39</v>
      </c>
      <c r="G2240" s="2" t="s">
        <v>40</v>
      </c>
      <c r="H2240" t="s">
        <v>81</v>
      </c>
      <c r="I2240" t="str">
        <f t="shared" si="36"/>
        <v>'' : 'CIE ',</v>
      </c>
    </row>
    <row r="2241" spans="1:9" x14ac:dyDescent="0.25">
      <c r="A2241" s="2" t="s">
        <v>40</v>
      </c>
      <c r="C2241" s="2" t="s">
        <v>40</v>
      </c>
      <c r="D2241" t="s">
        <v>41</v>
      </c>
      <c r="E2241" s="2" t="s">
        <v>39</v>
      </c>
      <c r="G2241" s="2" t="s">
        <v>40</v>
      </c>
      <c r="H2241" t="s">
        <v>81</v>
      </c>
      <c r="I2241" t="str">
        <f t="shared" si="36"/>
        <v>'' : 'CIE ',</v>
      </c>
    </row>
    <row r="2242" spans="1:9" x14ac:dyDescent="0.25">
      <c r="A2242" s="2" t="s">
        <v>40</v>
      </c>
      <c r="C2242" s="2" t="s">
        <v>40</v>
      </c>
      <c r="D2242" t="s">
        <v>41</v>
      </c>
      <c r="E2242" s="2" t="s">
        <v>39</v>
      </c>
      <c r="G2242" s="2" t="s">
        <v>40</v>
      </c>
      <c r="H2242" t="s">
        <v>81</v>
      </c>
      <c r="I2242" t="str">
        <f t="shared" si="36"/>
        <v>'' : 'CIE ',</v>
      </c>
    </row>
    <row r="2243" spans="1:9" x14ac:dyDescent="0.25">
      <c r="A2243" s="2" t="s">
        <v>40</v>
      </c>
      <c r="C2243" s="2" t="s">
        <v>40</v>
      </c>
      <c r="D2243" t="s">
        <v>41</v>
      </c>
      <c r="E2243" s="2" t="s">
        <v>39</v>
      </c>
      <c r="G2243" s="2" t="s">
        <v>40</v>
      </c>
      <c r="H2243" t="s">
        <v>81</v>
      </c>
      <c r="I2243" t="str">
        <f t="shared" ref="I2243:I2306" si="37">_xlfn.CONCAT(A2243,B2243,C2243,D2243,E2243,F2243,G2243,H2243)</f>
        <v>'' : 'CIE ',</v>
      </c>
    </row>
    <row r="2244" spans="1:9" x14ac:dyDescent="0.25">
      <c r="A2244" s="2" t="s">
        <v>40</v>
      </c>
      <c r="C2244" s="2" t="s">
        <v>40</v>
      </c>
      <c r="D2244" t="s">
        <v>41</v>
      </c>
      <c r="E2244" s="2" t="s">
        <v>39</v>
      </c>
      <c r="G2244" s="2" t="s">
        <v>40</v>
      </c>
      <c r="H2244" t="s">
        <v>81</v>
      </c>
      <c r="I2244" t="str">
        <f t="shared" si="37"/>
        <v>'' : 'CIE ',</v>
      </c>
    </row>
    <row r="2245" spans="1:9" x14ac:dyDescent="0.25">
      <c r="A2245" s="2" t="s">
        <v>40</v>
      </c>
      <c r="C2245" s="2" t="s">
        <v>40</v>
      </c>
      <c r="D2245" t="s">
        <v>41</v>
      </c>
      <c r="E2245" s="2" t="s">
        <v>39</v>
      </c>
      <c r="G2245" s="2" t="s">
        <v>40</v>
      </c>
      <c r="H2245" t="s">
        <v>81</v>
      </c>
      <c r="I2245" t="str">
        <f t="shared" si="37"/>
        <v>'' : 'CIE ',</v>
      </c>
    </row>
    <row r="2246" spans="1:9" x14ac:dyDescent="0.25">
      <c r="A2246" s="2" t="s">
        <v>40</v>
      </c>
      <c r="C2246" s="2" t="s">
        <v>40</v>
      </c>
      <c r="D2246" t="s">
        <v>41</v>
      </c>
      <c r="E2246" s="2" t="s">
        <v>39</v>
      </c>
      <c r="G2246" s="2" t="s">
        <v>40</v>
      </c>
      <c r="H2246" t="s">
        <v>81</v>
      </c>
      <c r="I2246" t="str">
        <f t="shared" si="37"/>
        <v>'' : 'CIE ',</v>
      </c>
    </row>
    <row r="2247" spans="1:9" x14ac:dyDescent="0.25">
      <c r="A2247" s="2" t="s">
        <v>40</v>
      </c>
      <c r="C2247" s="2" t="s">
        <v>40</v>
      </c>
      <c r="D2247" t="s">
        <v>41</v>
      </c>
      <c r="E2247" s="2" t="s">
        <v>39</v>
      </c>
      <c r="G2247" s="2" t="s">
        <v>40</v>
      </c>
      <c r="H2247" t="s">
        <v>81</v>
      </c>
      <c r="I2247" t="str">
        <f t="shared" si="37"/>
        <v>'' : 'CIE ',</v>
      </c>
    </row>
    <row r="2248" spans="1:9" x14ac:dyDescent="0.25">
      <c r="A2248" s="2" t="s">
        <v>40</v>
      </c>
      <c r="C2248" s="2" t="s">
        <v>40</v>
      </c>
      <c r="D2248" t="s">
        <v>41</v>
      </c>
      <c r="E2248" s="2" t="s">
        <v>39</v>
      </c>
      <c r="G2248" s="2" t="s">
        <v>40</v>
      </c>
      <c r="H2248" t="s">
        <v>81</v>
      </c>
      <c r="I2248" t="str">
        <f t="shared" si="37"/>
        <v>'' : 'CIE ',</v>
      </c>
    </row>
    <row r="2249" spans="1:9" x14ac:dyDescent="0.25">
      <c r="A2249" s="2" t="s">
        <v>40</v>
      </c>
      <c r="C2249" s="2" t="s">
        <v>40</v>
      </c>
      <c r="D2249" t="s">
        <v>41</v>
      </c>
      <c r="E2249" s="2" t="s">
        <v>39</v>
      </c>
      <c r="G2249" s="2" t="s">
        <v>40</v>
      </c>
      <c r="H2249" t="s">
        <v>81</v>
      </c>
      <c r="I2249" t="str">
        <f t="shared" si="37"/>
        <v>'' : 'CIE ',</v>
      </c>
    </row>
    <row r="2250" spans="1:9" x14ac:dyDescent="0.25">
      <c r="A2250" s="2" t="s">
        <v>40</v>
      </c>
      <c r="C2250" s="2" t="s">
        <v>40</v>
      </c>
      <c r="D2250" t="s">
        <v>41</v>
      </c>
      <c r="E2250" s="2" t="s">
        <v>39</v>
      </c>
      <c r="G2250" s="2" t="s">
        <v>40</v>
      </c>
      <c r="H2250" t="s">
        <v>81</v>
      </c>
      <c r="I2250" t="str">
        <f t="shared" si="37"/>
        <v>'' : 'CIE ',</v>
      </c>
    </row>
    <row r="2251" spans="1:9" x14ac:dyDescent="0.25">
      <c r="A2251" s="2" t="s">
        <v>40</v>
      </c>
      <c r="C2251" s="2" t="s">
        <v>40</v>
      </c>
      <c r="D2251" t="s">
        <v>41</v>
      </c>
      <c r="E2251" s="2" t="s">
        <v>39</v>
      </c>
      <c r="G2251" s="2" t="s">
        <v>40</v>
      </c>
      <c r="H2251" t="s">
        <v>81</v>
      </c>
      <c r="I2251" t="str">
        <f t="shared" si="37"/>
        <v>'' : 'CIE ',</v>
      </c>
    </row>
    <row r="2252" spans="1:9" x14ac:dyDescent="0.25">
      <c r="A2252" s="2" t="s">
        <v>40</v>
      </c>
      <c r="C2252" s="2" t="s">
        <v>40</v>
      </c>
      <c r="D2252" t="s">
        <v>41</v>
      </c>
      <c r="E2252" s="2" t="s">
        <v>39</v>
      </c>
      <c r="G2252" s="2" t="s">
        <v>40</v>
      </c>
      <c r="H2252" t="s">
        <v>81</v>
      </c>
      <c r="I2252" t="str">
        <f t="shared" si="37"/>
        <v>'' : 'CIE ',</v>
      </c>
    </row>
    <row r="2253" spans="1:9" x14ac:dyDescent="0.25">
      <c r="A2253" s="2" t="s">
        <v>40</v>
      </c>
      <c r="C2253" s="2" t="s">
        <v>40</v>
      </c>
      <c r="D2253" t="s">
        <v>41</v>
      </c>
      <c r="E2253" s="2" t="s">
        <v>39</v>
      </c>
      <c r="G2253" s="2" t="s">
        <v>40</v>
      </c>
      <c r="H2253" t="s">
        <v>81</v>
      </c>
      <c r="I2253" t="str">
        <f t="shared" si="37"/>
        <v>'' : 'CIE ',</v>
      </c>
    </row>
    <row r="2254" spans="1:9" x14ac:dyDescent="0.25">
      <c r="A2254" s="2" t="s">
        <v>40</v>
      </c>
      <c r="C2254" s="2" t="s">
        <v>40</v>
      </c>
      <c r="D2254" t="s">
        <v>41</v>
      </c>
      <c r="E2254" s="2" t="s">
        <v>39</v>
      </c>
      <c r="G2254" s="2" t="s">
        <v>40</v>
      </c>
      <c r="H2254" t="s">
        <v>81</v>
      </c>
      <c r="I2254" t="str">
        <f t="shared" si="37"/>
        <v>'' : 'CIE ',</v>
      </c>
    </row>
    <row r="2255" spans="1:9" x14ac:dyDescent="0.25">
      <c r="A2255" s="2" t="s">
        <v>40</v>
      </c>
      <c r="C2255" s="2" t="s">
        <v>40</v>
      </c>
      <c r="D2255" t="s">
        <v>41</v>
      </c>
      <c r="E2255" s="2" t="s">
        <v>39</v>
      </c>
      <c r="G2255" s="2" t="s">
        <v>40</v>
      </c>
      <c r="H2255" t="s">
        <v>81</v>
      </c>
      <c r="I2255" t="str">
        <f t="shared" si="37"/>
        <v>'' : 'CIE ',</v>
      </c>
    </row>
    <row r="2256" spans="1:9" x14ac:dyDescent="0.25">
      <c r="A2256" s="2" t="s">
        <v>40</v>
      </c>
      <c r="C2256" s="2" t="s">
        <v>40</v>
      </c>
      <c r="D2256" t="s">
        <v>41</v>
      </c>
      <c r="E2256" s="2" t="s">
        <v>39</v>
      </c>
      <c r="G2256" s="2" t="s">
        <v>40</v>
      </c>
      <c r="H2256" t="s">
        <v>81</v>
      </c>
      <c r="I2256" t="str">
        <f t="shared" si="37"/>
        <v>'' : 'CIE ',</v>
      </c>
    </row>
    <row r="2257" spans="1:9" x14ac:dyDescent="0.25">
      <c r="A2257" s="2" t="s">
        <v>40</v>
      </c>
      <c r="C2257" s="2" t="s">
        <v>40</v>
      </c>
      <c r="D2257" t="s">
        <v>41</v>
      </c>
      <c r="E2257" s="2" t="s">
        <v>39</v>
      </c>
      <c r="G2257" s="2" t="s">
        <v>40</v>
      </c>
      <c r="H2257" t="s">
        <v>81</v>
      </c>
      <c r="I2257" t="str">
        <f t="shared" si="37"/>
        <v>'' : 'CIE ',</v>
      </c>
    </row>
    <row r="2258" spans="1:9" x14ac:dyDescent="0.25">
      <c r="A2258" s="2" t="s">
        <v>40</v>
      </c>
      <c r="C2258" s="2" t="s">
        <v>40</v>
      </c>
      <c r="D2258" t="s">
        <v>41</v>
      </c>
      <c r="E2258" s="2" t="s">
        <v>39</v>
      </c>
      <c r="G2258" s="2" t="s">
        <v>40</v>
      </c>
      <c r="H2258" t="s">
        <v>81</v>
      </c>
      <c r="I2258" t="str">
        <f t="shared" si="37"/>
        <v>'' : 'CIE ',</v>
      </c>
    </row>
    <row r="2259" spans="1:9" x14ac:dyDescent="0.25">
      <c r="A2259" s="2" t="s">
        <v>40</v>
      </c>
      <c r="C2259" s="2" t="s">
        <v>40</v>
      </c>
      <c r="D2259" t="s">
        <v>41</v>
      </c>
      <c r="E2259" s="2" t="s">
        <v>39</v>
      </c>
      <c r="G2259" s="2" t="s">
        <v>40</v>
      </c>
      <c r="H2259" t="s">
        <v>81</v>
      </c>
      <c r="I2259" t="str">
        <f t="shared" si="37"/>
        <v>'' : 'CIE ',</v>
      </c>
    </row>
    <row r="2260" spans="1:9" x14ac:dyDescent="0.25">
      <c r="A2260" s="2" t="s">
        <v>40</v>
      </c>
      <c r="C2260" s="2" t="s">
        <v>40</v>
      </c>
      <c r="D2260" t="s">
        <v>41</v>
      </c>
      <c r="E2260" s="2" t="s">
        <v>39</v>
      </c>
      <c r="G2260" s="2" t="s">
        <v>40</v>
      </c>
      <c r="H2260" t="s">
        <v>81</v>
      </c>
      <c r="I2260" t="str">
        <f t="shared" si="37"/>
        <v>'' : 'CIE ',</v>
      </c>
    </row>
    <row r="2261" spans="1:9" x14ac:dyDescent="0.25">
      <c r="A2261" s="2" t="s">
        <v>40</v>
      </c>
      <c r="C2261" s="2" t="s">
        <v>40</v>
      </c>
      <c r="D2261" t="s">
        <v>41</v>
      </c>
      <c r="E2261" s="2" t="s">
        <v>39</v>
      </c>
      <c r="G2261" s="2" t="s">
        <v>40</v>
      </c>
      <c r="H2261" t="s">
        <v>81</v>
      </c>
      <c r="I2261" t="str">
        <f t="shared" si="37"/>
        <v>'' : 'CIE ',</v>
      </c>
    </row>
    <row r="2262" spans="1:9" x14ac:dyDescent="0.25">
      <c r="A2262" s="2" t="s">
        <v>40</v>
      </c>
      <c r="C2262" s="2" t="s">
        <v>40</v>
      </c>
      <c r="D2262" t="s">
        <v>41</v>
      </c>
      <c r="E2262" s="2" t="s">
        <v>39</v>
      </c>
      <c r="G2262" s="2" t="s">
        <v>40</v>
      </c>
      <c r="H2262" t="s">
        <v>81</v>
      </c>
      <c r="I2262" t="str">
        <f t="shared" si="37"/>
        <v>'' : 'CIE ',</v>
      </c>
    </row>
    <row r="2263" spans="1:9" x14ac:dyDescent="0.25">
      <c r="A2263" s="2" t="s">
        <v>40</v>
      </c>
      <c r="C2263" s="2" t="s">
        <v>40</v>
      </c>
      <c r="D2263" t="s">
        <v>41</v>
      </c>
      <c r="E2263" s="2" t="s">
        <v>39</v>
      </c>
      <c r="G2263" s="2" t="s">
        <v>40</v>
      </c>
      <c r="H2263" t="s">
        <v>81</v>
      </c>
      <c r="I2263" t="str">
        <f t="shared" si="37"/>
        <v>'' : 'CIE ',</v>
      </c>
    </row>
    <row r="2264" spans="1:9" x14ac:dyDescent="0.25">
      <c r="A2264" s="2" t="s">
        <v>40</v>
      </c>
      <c r="C2264" s="2" t="s">
        <v>40</v>
      </c>
      <c r="D2264" t="s">
        <v>41</v>
      </c>
      <c r="E2264" s="2" t="s">
        <v>39</v>
      </c>
      <c r="G2264" s="2" t="s">
        <v>40</v>
      </c>
      <c r="H2264" t="s">
        <v>81</v>
      </c>
      <c r="I2264" t="str">
        <f t="shared" si="37"/>
        <v>'' : 'CIE ',</v>
      </c>
    </row>
    <row r="2265" spans="1:9" x14ac:dyDescent="0.25">
      <c r="A2265" s="2" t="s">
        <v>40</v>
      </c>
      <c r="C2265" s="2" t="s">
        <v>40</v>
      </c>
      <c r="D2265" t="s">
        <v>41</v>
      </c>
      <c r="E2265" s="2" t="s">
        <v>39</v>
      </c>
      <c r="G2265" s="2" t="s">
        <v>40</v>
      </c>
      <c r="H2265" t="s">
        <v>81</v>
      </c>
      <c r="I2265" t="str">
        <f t="shared" si="37"/>
        <v>'' : 'CIE ',</v>
      </c>
    </row>
    <row r="2266" spans="1:9" x14ac:dyDescent="0.25">
      <c r="A2266" s="2" t="s">
        <v>40</v>
      </c>
      <c r="C2266" s="2" t="s">
        <v>40</v>
      </c>
      <c r="D2266" t="s">
        <v>41</v>
      </c>
      <c r="E2266" s="2" t="s">
        <v>39</v>
      </c>
      <c r="G2266" s="2" t="s">
        <v>40</v>
      </c>
      <c r="H2266" t="s">
        <v>81</v>
      </c>
      <c r="I2266" t="str">
        <f t="shared" si="37"/>
        <v>'' : 'CIE ',</v>
      </c>
    </row>
    <row r="2267" spans="1:9" x14ac:dyDescent="0.25">
      <c r="A2267" s="2" t="s">
        <v>40</v>
      </c>
      <c r="C2267" s="2" t="s">
        <v>40</v>
      </c>
      <c r="D2267" t="s">
        <v>41</v>
      </c>
      <c r="E2267" s="2" t="s">
        <v>39</v>
      </c>
      <c r="G2267" s="2" t="s">
        <v>40</v>
      </c>
      <c r="H2267" t="s">
        <v>81</v>
      </c>
      <c r="I2267" t="str">
        <f t="shared" si="37"/>
        <v>'' : 'CIE ',</v>
      </c>
    </row>
    <row r="2268" spans="1:9" x14ac:dyDescent="0.25">
      <c r="A2268" s="2" t="s">
        <v>40</v>
      </c>
      <c r="C2268" s="2" t="s">
        <v>40</v>
      </c>
      <c r="D2268" t="s">
        <v>41</v>
      </c>
      <c r="E2268" s="2" t="s">
        <v>39</v>
      </c>
      <c r="G2268" s="2" t="s">
        <v>40</v>
      </c>
      <c r="H2268" t="s">
        <v>81</v>
      </c>
      <c r="I2268" t="str">
        <f t="shared" si="37"/>
        <v>'' : 'CIE ',</v>
      </c>
    </row>
    <row r="2269" spans="1:9" x14ac:dyDescent="0.25">
      <c r="A2269" s="2" t="s">
        <v>40</v>
      </c>
      <c r="C2269" s="2" t="s">
        <v>40</v>
      </c>
      <c r="D2269" t="s">
        <v>41</v>
      </c>
      <c r="E2269" s="2" t="s">
        <v>39</v>
      </c>
      <c r="G2269" s="2" t="s">
        <v>40</v>
      </c>
      <c r="H2269" t="s">
        <v>81</v>
      </c>
      <c r="I2269" t="str">
        <f t="shared" si="37"/>
        <v>'' : 'CIE ',</v>
      </c>
    </row>
    <row r="2270" spans="1:9" x14ac:dyDescent="0.25">
      <c r="A2270" s="2" t="s">
        <v>40</v>
      </c>
      <c r="C2270" s="2" t="s">
        <v>40</v>
      </c>
      <c r="D2270" t="s">
        <v>41</v>
      </c>
      <c r="E2270" s="2" t="s">
        <v>39</v>
      </c>
      <c r="G2270" s="2" t="s">
        <v>40</v>
      </c>
      <c r="H2270" t="s">
        <v>81</v>
      </c>
      <c r="I2270" t="str">
        <f t="shared" si="37"/>
        <v>'' : 'CIE ',</v>
      </c>
    </row>
    <row r="2271" spans="1:9" x14ac:dyDescent="0.25">
      <c r="A2271" s="2" t="s">
        <v>40</v>
      </c>
      <c r="C2271" s="2" t="s">
        <v>40</v>
      </c>
      <c r="D2271" t="s">
        <v>41</v>
      </c>
      <c r="E2271" s="2" t="s">
        <v>39</v>
      </c>
      <c r="G2271" s="2" t="s">
        <v>40</v>
      </c>
      <c r="H2271" t="s">
        <v>81</v>
      </c>
      <c r="I2271" t="str">
        <f t="shared" si="37"/>
        <v>'' : 'CIE ',</v>
      </c>
    </row>
    <row r="2272" spans="1:9" x14ac:dyDescent="0.25">
      <c r="A2272" s="2" t="s">
        <v>40</v>
      </c>
      <c r="C2272" s="2" t="s">
        <v>40</v>
      </c>
      <c r="D2272" t="s">
        <v>41</v>
      </c>
      <c r="E2272" s="2" t="s">
        <v>39</v>
      </c>
      <c r="G2272" s="2" t="s">
        <v>40</v>
      </c>
      <c r="H2272" t="s">
        <v>81</v>
      </c>
      <c r="I2272" t="str">
        <f t="shared" si="37"/>
        <v>'' : 'CIE ',</v>
      </c>
    </row>
    <row r="2273" spans="1:9" x14ac:dyDescent="0.25">
      <c r="A2273" s="2" t="s">
        <v>40</v>
      </c>
      <c r="C2273" s="2" t="s">
        <v>40</v>
      </c>
      <c r="D2273" t="s">
        <v>41</v>
      </c>
      <c r="E2273" s="2" t="s">
        <v>39</v>
      </c>
      <c r="G2273" s="2" t="s">
        <v>40</v>
      </c>
      <c r="H2273" t="s">
        <v>81</v>
      </c>
      <c r="I2273" t="str">
        <f t="shared" si="37"/>
        <v>'' : 'CIE ',</v>
      </c>
    </row>
    <row r="2274" spans="1:9" x14ac:dyDescent="0.25">
      <c r="A2274" s="2" t="s">
        <v>40</v>
      </c>
      <c r="C2274" s="2" t="s">
        <v>40</v>
      </c>
      <c r="D2274" t="s">
        <v>41</v>
      </c>
      <c r="E2274" s="2" t="s">
        <v>39</v>
      </c>
      <c r="G2274" s="2" t="s">
        <v>40</v>
      </c>
      <c r="H2274" t="s">
        <v>81</v>
      </c>
      <c r="I2274" t="str">
        <f t="shared" si="37"/>
        <v>'' : 'CIE ',</v>
      </c>
    </row>
    <row r="2275" spans="1:9" x14ac:dyDescent="0.25">
      <c r="A2275" s="2" t="s">
        <v>40</v>
      </c>
      <c r="C2275" s="2" t="s">
        <v>40</v>
      </c>
      <c r="D2275" t="s">
        <v>41</v>
      </c>
      <c r="E2275" s="2" t="s">
        <v>39</v>
      </c>
      <c r="G2275" s="2" t="s">
        <v>40</v>
      </c>
      <c r="H2275" t="s">
        <v>81</v>
      </c>
      <c r="I2275" t="str">
        <f t="shared" si="37"/>
        <v>'' : 'CIE ',</v>
      </c>
    </row>
    <row r="2276" spans="1:9" x14ac:dyDescent="0.25">
      <c r="A2276" s="2" t="s">
        <v>40</v>
      </c>
      <c r="C2276" s="2" t="s">
        <v>40</v>
      </c>
      <c r="D2276" t="s">
        <v>41</v>
      </c>
      <c r="E2276" s="2" t="s">
        <v>39</v>
      </c>
      <c r="G2276" s="2" t="s">
        <v>40</v>
      </c>
      <c r="H2276" t="s">
        <v>81</v>
      </c>
      <c r="I2276" t="str">
        <f t="shared" si="37"/>
        <v>'' : 'CIE ',</v>
      </c>
    </row>
    <row r="2277" spans="1:9" x14ac:dyDescent="0.25">
      <c r="A2277" s="2" t="s">
        <v>40</v>
      </c>
      <c r="C2277" s="2" t="s">
        <v>40</v>
      </c>
      <c r="D2277" t="s">
        <v>41</v>
      </c>
      <c r="E2277" s="2" t="s">
        <v>39</v>
      </c>
      <c r="G2277" s="2" t="s">
        <v>40</v>
      </c>
      <c r="H2277" t="s">
        <v>81</v>
      </c>
      <c r="I2277" t="str">
        <f t="shared" si="37"/>
        <v>'' : 'CIE ',</v>
      </c>
    </row>
    <row r="2278" spans="1:9" x14ac:dyDescent="0.25">
      <c r="A2278" s="2" t="s">
        <v>40</v>
      </c>
      <c r="C2278" s="2" t="s">
        <v>40</v>
      </c>
      <c r="D2278" t="s">
        <v>41</v>
      </c>
      <c r="E2278" s="2" t="s">
        <v>39</v>
      </c>
      <c r="G2278" s="2" t="s">
        <v>40</v>
      </c>
      <c r="H2278" t="s">
        <v>81</v>
      </c>
      <c r="I2278" t="str">
        <f t="shared" si="37"/>
        <v>'' : 'CIE ',</v>
      </c>
    </row>
    <row r="2279" spans="1:9" x14ac:dyDescent="0.25">
      <c r="A2279" s="2" t="s">
        <v>40</v>
      </c>
      <c r="C2279" s="2" t="s">
        <v>40</v>
      </c>
      <c r="D2279" t="s">
        <v>41</v>
      </c>
      <c r="E2279" s="2" t="s">
        <v>39</v>
      </c>
      <c r="G2279" s="2" t="s">
        <v>40</v>
      </c>
      <c r="H2279" t="s">
        <v>81</v>
      </c>
      <c r="I2279" t="str">
        <f t="shared" si="37"/>
        <v>'' : 'CIE ',</v>
      </c>
    </row>
    <row r="2280" spans="1:9" x14ac:dyDescent="0.25">
      <c r="A2280" s="2" t="s">
        <v>40</v>
      </c>
      <c r="C2280" s="2" t="s">
        <v>40</v>
      </c>
      <c r="D2280" t="s">
        <v>41</v>
      </c>
      <c r="E2280" s="2" t="s">
        <v>39</v>
      </c>
      <c r="G2280" s="2" t="s">
        <v>40</v>
      </c>
      <c r="H2280" t="s">
        <v>81</v>
      </c>
      <c r="I2280" t="str">
        <f t="shared" si="37"/>
        <v>'' : 'CIE ',</v>
      </c>
    </row>
    <row r="2281" spans="1:9" x14ac:dyDescent="0.25">
      <c r="A2281" s="2" t="s">
        <v>40</v>
      </c>
      <c r="C2281" s="2" t="s">
        <v>40</v>
      </c>
      <c r="D2281" t="s">
        <v>41</v>
      </c>
      <c r="E2281" s="2" t="s">
        <v>39</v>
      </c>
      <c r="G2281" s="2" t="s">
        <v>40</v>
      </c>
      <c r="H2281" t="s">
        <v>81</v>
      </c>
      <c r="I2281" t="str">
        <f t="shared" si="37"/>
        <v>'' : 'CIE ',</v>
      </c>
    </row>
    <row r="2282" spans="1:9" x14ac:dyDescent="0.25">
      <c r="A2282" s="2" t="s">
        <v>40</v>
      </c>
      <c r="C2282" s="2" t="s">
        <v>40</v>
      </c>
      <c r="D2282" t="s">
        <v>41</v>
      </c>
      <c r="E2282" s="2" t="s">
        <v>39</v>
      </c>
      <c r="G2282" s="2" t="s">
        <v>40</v>
      </c>
      <c r="H2282" t="s">
        <v>81</v>
      </c>
      <c r="I2282" t="str">
        <f t="shared" si="37"/>
        <v>'' : 'CIE ',</v>
      </c>
    </row>
    <row r="2283" spans="1:9" x14ac:dyDescent="0.25">
      <c r="A2283" s="2" t="s">
        <v>40</v>
      </c>
      <c r="C2283" s="2" t="s">
        <v>40</v>
      </c>
      <c r="D2283" t="s">
        <v>41</v>
      </c>
      <c r="E2283" s="2" t="s">
        <v>39</v>
      </c>
      <c r="G2283" s="2" t="s">
        <v>40</v>
      </c>
      <c r="H2283" t="s">
        <v>81</v>
      </c>
      <c r="I2283" t="str">
        <f t="shared" si="37"/>
        <v>'' : 'CIE ',</v>
      </c>
    </row>
    <row r="2284" spans="1:9" x14ac:dyDescent="0.25">
      <c r="A2284" s="2" t="s">
        <v>40</v>
      </c>
      <c r="C2284" s="2" t="s">
        <v>40</v>
      </c>
      <c r="D2284" t="s">
        <v>41</v>
      </c>
      <c r="E2284" s="2" t="s">
        <v>39</v>
      </c>
      <c r="G2284" s="2" t="s">
        <v>40</v>
      </c>
      <c r="H2284" t="s">
        <v>81</v>
      </c>
      <c r="I2284" t="str">
        <f t="shared" si="37"/>
        <v>'' : 'CIE ',</v>
      </c>
    </row>
    <row r="2285" spans="1:9" x14ac:dyDescent="0.25">
      <c r="A2285" s="2" t="s">
        <v>40</v>
      </c>
      <c r="C2285" s="2" t="s">
        <v>40</v>
      </c>
      <c r="D2285" t="s">
        <v>41</v>
      </c>
      <c r="E2285" s="2" t="s">
        <v>39</v>
      </c>
      <c r="G2285" s="2" t="s">
        <v>40</v>
      </c>
      <c r="H2285" t="s">
        <v>81</v>
      </c>
      <c r="I2285" t="str">
        <f t="shared" si="37"/>
        <v>'' : 'CIE ',</v>
      </c>
    </row>
    <row r="2286" spans="1:9" x14ac:dyDescent="0.25">
      <c r="A2286" s="2" t="s">
        <v>40</v>
      </c>
      <c r="C2286" s="2" t="s">
        <v>40</v>
      </c>
      <c r="D2286" t="s">
        <v>41</v>
      </c>
      <c r="E2286" s="2" t="s">
        <v>39</v>
      </c>
      <c r="G2286" s="2" t="s">
        <v>40</v>
      </c>
      <c r="H2286" t="s">
        <v>81</v>
      </c>
      <c r="I2286" t="str">
        <f t="shared" si="37"/>
        <v>'' : 'CIE ',</v>
      </c>
    </row>
    <row r="2287" spans="1:9" x14ac:dyDescent="0.25">
      <c r="A2287" s="2" t="s">
        <v>40</v>
      </c>
      <c r="C2287" s="2" t="s">
        <v>40</v>
      </c>
      <c r="D2287" t="s">
        <v>41</v>
      </c>
      <c r="E2287" s="2" t="s">
        <v>39</v>
      </c>
      <c r="G2287" s="2" t="s">
        <v>40</v>
      </c>
      <c r="H2287" t="s">
        <v>81</v>
      </c>
      <c r="I2287" t="str">
        <f t="shared" si="37"/>
        <v>'' : 'CIE ',</v>
      </c>
    </row>
    <row r="2288" spans="1:9" x14ac:dyDescent="0.25">
      <c r="A2288" s="2" t="s">
        <v>40</v>
      </c>
      <c r="C2288" s="2" t="s">
        <v>40</v>
      </c>
      <c r="D2288" t="s">
        <v>41</v>
      </c>
      <c r="E2288" s="2" t="s">
        <v>39</v>
      </c>
      <c r="G2288" s="2" t="s">
        <v>40</v>
      </c>
      <c r="H2288" t="s">
        <v>81</v>
      </c>
      <c r="I2288" t="str">
        <f t="shared" si="37"/>
        <v>'' : 'CIE ',</v>
      </c>
    </row>
    <row r="2289" spans="1:9" x14ac:dyDescent="0.25">
      <c r="A2289" s="2" t="s">
        <v>40</v>
      </c>
      <c r="C2289" s="2" t="s">
        <v>40</v>
      </c>
      <c r="D2289" t="s">
        <v>41</v>
      </c>
      <c r="E2289" s="2" t="s">
        <v>39</v>
      </c>
      <c r="G2289" s="2" t="s">
        <v>40</v>
      </c>
      <c r="H2289" t="s">
        <v>81</v>
      </c>
      <c r="I2289" t="str">
        <f t="shared" si="37"/>
        <v>'' : 'CIE ',</v>
      </c>
    </row>
    <row r="2290" spans="1:9" x14ac:dyDescent="0.25">
      <c r="A2290" s="2" t="s">
        <v>40</v>
      </c>
      <c r="C2290" s="2" t="s">
        <v>40</v>
      </c>
      <c r="D2290" t="s">
        <v>41</v>
      </c>
      <c r="E2290" s="2" t="s">
        <v>39</v>
      </c>
      <c r="G2290" s="2" t="s">
        <v>40</v>
      </c>
      <c r="H2290" t="s">
        <v>81</v>
      </c>
      <c r="I2290" t="str">
        <f t="shared" si="37"/>
        <v>'' : 'CIE ',</v>
      </c>
    </row>
    <row r="2291" spans="1:9" x14ac:dyDescent="0.25">
      <c r="A2291" s="2" t="s">
        <v>40</v>
      </c>
      <c r="C2291" s="2" t="s">
        <v>40</v>
      </c>
      <c r="D2291" t="s">
        <v>41</v>
      </c>
      <c r="E2291" s="2" t="s">
        <v>39</v>
      </c>
      <c r="G2291" s="2" t="s">
        <v>40</v>
      </c>
      <c r="H2291" t="s">
        <v>81</v>
      </c>
      <c r="I2291" t="str">
        <f t="shared" si="37"/>
        <v>'' : 'CIE ',</v>
      </c>
    </row>
    <row r="2292" spans="1:9" x14ac:dyDescent="0.25">
      <c r="A2292" s="2" t="s">
        <v>40</v>
      </c>
      <c r="C2292" s="2" t="s">
        <v>40</v>
      </c>
      <c r="D2292" t="s">
        <v>41</v>
      </c>
      <c r="E2292" s="2" t="s">
        <v>39</v>
      </c>
      <c r="G2292" s="2" t="s">
        <v>40</v>
      </c>
      <c r="H2292" t="s">
        <v>81</v>
      </c>
      <c r="I2292" t="str">
        <f t="shared" si="37"/>
        <v>'' : 'CIE ',</v>
      </c>
    </row>
    <row r="2293" spans="1:9" x14ac:dyDescent="0.25">
      <c r="A2293" s="2" t="s">
        <v>40</v>
      </c>
      <c r="C2293" s="2" t="s">
        <v>40</v>
      </c>
      <c r="D2293" t="s">
        <v>41</v>
      </c>
      <c r="E2293" s="2" t="s">
        <v>39</v>
      </c>
      <c r="G2293" s="2" t="s">
        <v>40</v>
      </c>
      <c r="H2293" t="s">
        <v>81</v>
      </c>
      <c r="I2293" t="str">
        <f t="shared" si="37"/>
        <v>'' : 'CIE ',</v>
      </c>
    </row>
    <row r="2294" spans="1:9" x14ac:dyDescent="0.25">
      <c r="A2294" s="2" t="s">
        <v>40</v>
      </c>
      <c r="C2294" s="2" t="s">
        <v>40</v>
      </c>
      <c r="D2294" t="s">
        <v>41</v>
      </c>
      <c r="E2294" s="2" t="s">
        <v>39</v>
      </c>
      <c r="G2294" s="2" t="s">
        <v>40</v>
      </c>
      <c r="H2294" t="s">
        <v>81</v>
      </c>
      <c r="I2294" t="str">
        <f t="shared" si="37"/>
        <v>'' : 'CIE ',</v>
      </c>
    </row>
    <row r="2295" spans="1:9" x14ac:dyDescent="0.25">
      <c r="A2295" s="2" t="s">
        <v>40</v>
      </c>
      <c r="C2295" s="2" t="s">
        <v>40</v>
      </c>
      <c r="D2295" t="s">
        <v>41</v>
      </c>
      <c r="E2295" s="2" t="s">
        <v>39</v>
      </c>
      <c r="G2295" s="2" t="s">
        <v>40</v>
      </c>
      <c r="H2295" t="s">
        <v>81</v>
      </c>
      <c r="I2295" t="str">
        <f t="shared" si="37"/>
        <v>'' : 'CIE ',</v>
      </c>
    </row>
    <row r="2296" spans="1:9" x14ac:dyDescent="0.25">
      <c r="A2296" s="2" t="s">
        <v>40</v>
      </c>
      <c r="C2296" s="2" t="s">
        <v>40</v>
      </c>
      <c r="D2296" t="s">
        <v>41</v>
      </c>
      <c r="E2296" s="2" t="s">
        <v>39</v>
      </c>
      <c r="G2296" s="2" t="s">
        <v>40</v>
      </c>
      <c r="H2296" t="s">
        <v>81</v>
      </c>
      <c r="I2296" t="str">
        <f t="shared" si="37"/>
        <v>'' : 'CIE ',</v>
      </c>
    </row>
    <row r="2297" spans="1:9" x14ac:dyDescent="0.25">
      <c r="A2297" s="2" t="s">
        <v>40</v>
      </c>
      <c r="C2297" s="2" t="s">
        <v>40</v>
      </c>
      <c r="D2297" t="s">
        <v>41</v>
      </c>
      <c r="E2297" s="2" t="s">
        <v>39</v>
      </c>
      <c r="G2297" s="2" t="s">
        <v>40</v>
      </c>
      <c r="H2297" t="s">
        <v>81</v>
      </c>
      <c r="I2297" t="str">
        <f t="shared" si="37"/>
        <v>'' : 'CIE ',</v>
      </c>
    </row>
    <row r="2298" spans="1:9" x14ac:dyDescent="0.25">
      <c r="A2298" s="2" t="s">
        <v>40</v>
      </c>
      <c r="C2298" s="2" t="s">
        <v>40</v>
      </c>
      <c r="D2298" t="s">
        <v>41</v>
      </c>
      <c r="E2298" s="2" t="s">
        <v>39</v>
      </c>
      <c r="G2298" s="2" t="s">
        <v>40</v>
      </c>
      <c r="H2298" t="s">
        <v>81</v>
      </c>
      <c r="I2298" t="str">
        <f t="shared" si="37"/>
        <v>'' : 'CIE ',</v>
      </c>
    </row>
    <row r="2299" spans="1:9" x14ac:dyDescent="0.25">
      <c r="A2299" s="2" t="s">
        <v>40</v>
      </c>
      <c r="C2299" s="2" t="s">
        <v>40</v>
      </c>
      <c r="D2299" t="s">
        <v>41</v>
      </c>
      <c r="E2299" s="2" t="s">
        <v>39</v>
      </c>
      <c r="G2299" s="2" t="s">
        <v>40</v>
      </c>
      <c r="H2299" t="s">
        <v>81</v>
      </c>
      <c r="I2299" t="str">
        <f t="shared" si="37"/>
        <v>'' : 'CIE ',</v>
      </c>
    </row>
    <row r="2300" spans="1:9" x14ac:dyDescent="0.25">
      <c r="A2300" s="2" t="s">
        <v>40</v>
      </c>
      <c r="C2300" s="2" t="s">
        <v>40</v>
      </c>
      <c r="D2300" t="s">
        <v>41</v>
      </c>
      <c r="E2300" s="2" t="s">
        <v>39</v>
      </c>
      <c r="G2300" s="2" t="s">
        <v>40</v>
      </c>
      <c r="H2300" t="s">
        <v>81</v>
      </c>
      <c r="I2300" t="str">
        <f t="shared" si="37"/>
        <v>'' : 'CIE ',</v>
      </c>
    </row>
    <row r="2301" spans="1:9" x14ac:dyDescent="0.25">
      <c r="A2301" s="2" t="s">
        <v>40</v>
      </c>
      <c r="C2301" s="2" t="s">
        <v>40</v>
      </c>
      <c r="D2301" t="s">
        <v>41</v>
      </c>
      <c r="E2301" s="2" t="s">
        <v>39</v>
      </c>
      <c r="G2301" s="2" t="s">
        <v>40</v>
      </c>
      <c r="H2301" t="s">
        <v>81</v>
      </c>
      <c r="I2301" t="str">
        <f t="shared" si="37"/>
        <v>'' : 'CIE ',</v>
      </c>
    </row>
    <row r="2302" spans="1:9" x14ac:dyDescent="0.25">
      <c r="A2302" s="2" t="s">
        <v>40</v>
      </c>
      <c r="C2302" s="2" t="s">
        <v>40</v>
      </c>
      <c r="D2302" t="s">
        <v>41</v>
      </c>
      <c r="E2302" s="2" t="s">
        <v>39</v>
      </c>
      <c r="G2302" s="2" t="s">
        <v>40</v>
      </c>
      <c r="H2302" t="s">
        <v>81</v>
      </c>
      <c r="I2302" t="str">
        <f t="shared" si="37"/>
        <v>'' : 'CIE ',</v>
      </c>
    </row>
    <row r="2303" spans="1:9" x14ac:dyDescent="0.25">
      <c r="A2303" s="2" t="s">
        <v>40</v>
      </c>
      <c r="C2303" s="2" t="s">
        <v>40</v>
      </c>
      <c r="D2303" t="s">
        <v>41</v>
      </c>
      <c r="E2303" s="2" t="s">
        <v>39</v>
      </c>
      <c r="G2303" s="2" t="s">
        <v>40</v>
      </c>
      <c r="H2303" t="s">
        <v>81</v>
      </c>
      <c r="I2303" t="str">
        <f t="shared" si="37"/>
        <v>'' : 'CIE ',</v>
      </c>
    </row>
    <row r="2304" spans="1:9" x14ac:dyDescent="0.25">
      <c r="A2304" s="2" t="s">
        <v>40</v>
      </c>
      <c r="C2304" s="2" t="s">
        <v>40</v>
      </c>
      <c r="D2304" t="s">
        <v>41</v>
      </c>
      <c r="E2304" s="2" t="s">
        <v>39</v>
      </c>
      <c r="G2304" s="2" t="s">
        <v>40</v>
      </c>
      <c r="H2304" t="s">
        <v>81</v>
      </c>
      <c r="I2304" t="str">
        <f t="shared" si="37"/>
        <v>'' : 'CIE ',</v>
      </c>
    </row>
    <row r="2305" spans="1:9" x14ac:dyDescent="0.25">
      <c r="A2305" s="2" t="s">
        <v>40</v>
      </c>
      <c r="C2305" s="2" t="s">
        <v>40</v>
      </c>
      <c r="D2305" t="s">
        <v>41</v>
      </c>
      <c r="E2305" s="2" t="s">
        <v>39</v>
      </c>
      <c r="G2305" s="2" t="s">
        <v>40</v>
      </c>
      <c r="H2305" t="s">
        <v>81</v>
      </c>
      <c r="I2305" t="str">
        <f t="shared" si="37"/>
        <v>'' : 'CIE ',</v>
      </c>
    </row>
    <row r="2306" spans="1:9" x14ac:dyDescent="0.25">
      <c r="A2306" s="2" t="s">
        <v>40</v>
      </c>
      <c r="C2306" s="2" t="s">
        <v>40</v>
      </c>
      <c r="D2306" t="s">
        <v>41</v>
      </c>
      <c r="E2306" s="2" t="s">
        <v>39</v>
      </c>
      <c r="G2306" s="2" t="s">
        <v>40</v>
      </c>
      <c r="H2306" t="s">
        <v>81</v>
      </c>
      <c r="I2306" t="str">
        <f t="shared" si="37"/>
        <v>'' : 'CIE ',</v>
      </c>
    </row>
    <row r="2307" spans="1:9" x14ac:dyDescent="0.25">
      <c r="A2307" s="2" t="s">
        <v>40</v>
      </c>
      <c r="C2307" s="2" t="s">
        <v>40</v>
      </c>
      <c r="D2307" t="s">
        <v>41</v>
      </c>
      <c r="E2307" s="2" t="s">
        <v>39</v>
      </c>
      <c r="G2307" s="2" t="s">
        <v>40</v>
      </c>
      <c r="H2307" t="s">
        <v>81</v>
      </c>
      <c r="I2307" t="str">
        <f t="shared" ref="I2307:I2370" si="38">_xlfn.CONCAT(A2307,B2307,C2307,D2307,E2307,F2307,G2307,H2307)</f>
        <v>'' : 'CIE ',</v>
      </c>
    </row>
    <row r="2308" spans="1:9" x14ac:dyDescent="0.25">
      <c r="A2308" s="2" t="s">
        <v>40</v>
      </c>
      <c r="C2308" s="2" t="s">
        <v>40</v>
      </c>
      <c r="D2308" t="s">
        <v>41</v>
      </c>
      <c r="E2308" s="2" t="s">
        <v>39</v>
      </c>
      <c r="G2308" s="2" t="s">
        <v>40</v>
      </c>
      <c r="H2308" t="s">
        <v>81</v>
      </c>
      <c r="I2308" t="str">
        <f t="shared" si="38"/>
        <v>'' : 'CIE ',</v>
      </c>
    </row>
    <row r="2309" spans="1:9" x14ac:dyDescent="0.25">
      <c r="A2309" s="2" t="s">
        <v>40</v>
      </c>
      <c r="C2309" s="2" t="s">
        <v>40</v>
      </c>
      <c r="D2309" t="s">
        <v>41</v>
      </c>
      <c r="E2309" s="2" t="s">
        <v>39</v>
      </c>
      <c r="G2309" s="2" t="s">
        <v>40</v>
      </c>
      <c r="H2309" t="s">
        <v>81</v>
      </c>
      <c r="I2309" t="str">
        <f t="shared" si="38"/>
        <v>'' : 'CIE ',</v>
      </c>
    </row>
    <row r="2310" spans="1:9" x14ac:dyDescent="0.25">
      <c r="A2310" s="2" t="s">
        <v>40</v>
      </c>
      <c r="C2310" s="2" t="s">
        <v>40</v>
      </c>
      <c r="D2310" t="s">
        <v>41</v>
      </c>
      <c r="E2310" s="2" t="s">
        <v>39</v>
      </c>
      <c r="G2310" s="2" t="s">
        <v>40</v>
      </c>
      <c r="H2310" t="s">
        <v>81</v>
      </c>
      <c r="I2310" t="str">
        <f t="shared" si="38"/>
        <v>'' : 'CIE ',</v>
      </c>
    </row>
    <row r="2311" spans="1:9" x14ac:dyDescent="0.25">
      <c r="A2311" s="2" t="s">
        <v>40</v>
      </c>
      <c r="C2311" s="2" t="s">
        <v>40</v>
      </c>
      <c r="D2311" t="s">
        <v>41</v>
      </c>
      <c r="E2311" s="2" t="s">
        <v>39</v>
      </c>
      <c r="G2311" s="2" t="s">
        <v>40</v>
      </c>
      <c r="H2311" t="s">
        <v>81</v>
      </c>
      <c r="I2311" t="str">
        <f t="shared" si="38"/>
        <v>'' : 'CIE ',</v>
      </c>
    </row>
    <row r="2312" spans="1:9" x14ac:dyDescent="0.25">
      <c r="A2312" s="2" t="s">
        <v>40</v>
      </c>
      <c r="C2312" s="2" t="s">
        <v>40</v>
      </c>
      <c r="D2312" t="s">
        <v>41</v>
      </c>
      <c r="E2312" s="2" t="s">
        <v>39</v>
      </c>
      <c r="G2312" s="2" t="s">
        <v>40</v>
      </c>
      <c r="H2312" t="s">
        <v>81</v>
      </c>
      <c r="I2312" t="str">
        <f t="shared" si="38"/>
        <v>'' : 'CIE ',</v>
      </c>
    </row>
    <row r="2313" spans="1:9" x14ac:dyDescent="0.25">
      <c r="A2313" s="2" t="s">
        <v>40</v>
      </c>
      <c r="C2313" s="2" t="s">
        <v>40</v>
      </c>
      <c r="D2313" t="s">
        <v>41</v>
      </c>
      <c r="E2313" s="2" t="s">
        <v>39</v>
      </c>
      <c r="G2313" s="2" t="s">
        <v>40</v>
      </c>
      <c r="H2313" t="s">
        <v>81</v>
      </c>
      <c r="I2313" t="str">
        <f t="shared" si="38"/>
        <v>'' : 'CIE ',</v>
      </c>
    </row>
    <row r="2314" spans="1:9" x14ac:dyDescent="0.25">
      <c r="A2314" s="2" t="s">
        <v>40</v>
      </c>
      <c r="C2314" s="2" t="s">
        <v>40</v>
      </c>
      <c r="D2314" t="s">
        <v>41</v>
      </c>
      <c r="E2314" s="2" t="s">
        <v>39</v>
      </c>
      <c r="G2314" s="2" t="s">
        <v>40</v>
      </c>
      <c r="H2314" t="s">
        <v>81</v>
      </c>
      <c r="I2314" t="str">
        <f t="shared" si="38"/>
        <v>'' : 'CIE ',</v>
      </c>
    </row>
    <row r="2315" spans="1:9" x14ac:dyDescent="0.25">
      <c r="A2315" s="2" t="s">
        <v>40</v>
      </c>
      <c r="C2315" s="2" t="s">
        <v>40</v>
      </c>
      <c r="D2315" t="s">
        <v>41</v>
      </c>
      <c r="E2315" s="2" t="s">
        <v>39</v>
      </c>
      <c r="G2315" s="2" t="s">
        <v>40</v>
      </c>
      <c r="H2315" t="s">
        <v>81</v>
      </c>
      <c r="I2315" t="str">
        <f t="shared" si="38"/>
        <v>'' : 'CIE ',</v>
      </c>
    </row>
    <row r="2316" spans="1:9" x14ac:dyDescent="0.25">
      <c r="A2316" s="2" t="s">
        <v>40</v>
      </c>
      <c r="C2316" s="2" t="s">
        <v>40</v>
      </c>
      <c r="D2316" t="s">
        <v>41</v>
      </c>
      <c r="E2316" s="2" t="s">
        <v>39</v>
      </c>
      <c r="G2316" s="2" t="s">
        <v>40</v>
      </c>
      <c r="H2316" t="s">
        <v>81</v>
      </c>
      <c r="I2316" t="str">
        <f t="shared" si="38"/>
        <v>'' : 'CIE ',</v>
      </c>
    </row>
    <row r="2317" spans="1:9" x14ac:dyDescent="0.25">
      <c r="A2317" s="2" t="s">
        <v>40</v>
      </c>
      <c r="C2317" s="2" t="s">
        <v>40</v>
      </c>
      <c r="D2317" t="s">
        <v>41</v>
      </c>
      <c r="E2317" s="2" t="s">
        <v>39</v>
      </c>
      <c r="G2317" s="2" t="s">
        <v>40</v>
      </c>
      <c r="H2317" t="s">
        <v>81</v>
      </c>
      <c r="I2317" t="str">
        <f t="shared" si="38"/>
        <v>'' : 'CIE ',</v>
      </c>
    </row>
    <row r="2318" spans="1:9" x14ac:dyDescent="0.25">
      <c r="A2318" s="2" t="s">
        <v>40</v>
      </c>
      <c r="C2318" s="2" t="s">
        <v>40</v>
      </c>
      <c r="D2318" t="s">
        <v>41</v>
      </c>
      <c r="E2318" s="2" t="s">
        <v>39</v>
      </c>
      <c r="G2318" s="2" t="s">
        <v>40</v>
      </c>
      <c r="H2318" t="s">
        <v>81</v>
      </c>
      <c r="I2318" t="str">
        <f t="shared" si="38"/>
        <v>'' : 'CIE ',</v>
      </c>
    </row>
    <row r="2319" spans="1:9" x14ac:dyDescent="0.25">
      <c r="A2319" s="2" t="s">
        <v>40</v>
      </c>
      <c r="C2319" s="2" t="s">
        <v>40</v>
      </c>
      <c r="D2319" t="s">
        <v>41</v>
      </c>
      <c r="E2319" s="2" t="s">
        <v>39</v>
      </c>
      <c r="G2319" s="2" t="s">
        <v>40</v>
      </c>
      <c r="H2319" t="s">
        <v>81</v>
      </c>
      <c r="I2319" t="str">
        <f t="shared" si="38"/>
        <v>'' : 'CIE ',</v>
      </c>
    </row>
    <row r="2320" spans="1:9" x14ac:dyDescent="0.25">
      <c r="A2320" s="2" t="s">
        <v>40</v>
      </c>
      <c r="C2320" s="2" t="s">
        <v>40</v>
      </c>
      <c r="D2320" t="s">
        <v>41</v>
      </c>
      <c r="E2320" s="2" t="s">
        <v>39</v>
      </c>
      <c r="G2320" s="2" t="s">
        <v>40</v>
      </c>
      <c r="H2320" t="s">
        <v>81</v>
      </c>
      <c r="I2320" t="str">
        <f t="shared" si="38"/>
        <v>'' : 'CIE ',</v>
      </c>
    </row>
    <row r="2321" spans="1:9" x14ac:dyDescent="0.25">
      <c r="A2321" s="2" t="s">
        <v>40</v>
      </c>
      <c r="C2321" s="2" t="s">
        <v>40</v>
      </c>
      <c r="D2321" t="s">
        <v>41</v>
      </c>
      <c r="E2321" s="2" t="s">
        <v>39</v>
      </c>
      <c r="G2321" s="2" t="s">
        <v>40</v>
      </c>
      <c r="H2321" t="s">
        <v>81</v>
      </c>
      <c r="I2321" t="str">
        <f t="shared" si="38"/>
        <v>'' : 'CIE ',</v>
      </c>
    </row>
    <row r="2322" spans="1:9" x14ac:dyDescent="0.25">
      <c r="A2322" s="2" t="s">
        <v>40</v>
      </c>
      <c r="C2322" s="2" t="s">
        <v>40</v>
      </c>
      <c r="D2322" t="s">
        <v>41</v>
      </c>
      <c r="E2322" s="2" t="s">
        <v>39</v>
      </c>
      <c r="G2322" s="2" t="s">
        <v>40</v>
      </c>
      <c r="H2322" t="s">
        <v>81</v>
      </c>
      <c r="I2322" t="str">
        <f t="shared" si="38"/>
        <v>'' : 'CIE ',</v>
      </c>
    </row>
    <row r="2323" spans="1:9" x14ac:dyDescent="0.25">
      <c r="A2323" s="2" t="s">
        <v>40</v>
      </c>
      <c r="C2323" s="2" t="s">
        <v>40</v>
      </c>
      <c r="D2323" t="s">
        <v>41</v>
      </c>
      <c r="E2323" s="2" t="s">
        <v>39</v>
      </c>
      <c r="G2323" s="2" t="s">
        <v>40</v>
      </c>
      <c r="H2323" t="s">
        <v>81</v>
      </c>
      <c r="I2323" t="str">
        <f t="shared" si="38"/>
        <v>'' : 'CIE ',</v>
      </c>
    </row>
    <row r="2324" spans="1:9" x14ac:dyDescent="0.25">
      <c r="A2324" s="2" t="s">
        <v>40</v>
      </c>
      <c r="C2324" s="2" t="s">
        <v>40</v>
      </c>
      <c r="D2324" t="s">
        <v>41</v>
      </c>
      <c r="E2324" s="2" t="s">
        <v>39</v>
      </c>
      <c r="G2324" s="2" t="s">
        <v>40</v>
      </c>
      <c r="H2324" t="s">
        <v>81</v>
      </c>
      <c r="I2324" t="str">
        <f t="shared" si="38"/>
        <v>'' : 'CIE ',</v>
      </c>
    </row>
    <row r="2325" spans="1:9" x14ac:dyDescent="0.25">
      <c r="A2325" s="2" t="s">
        <v>40</v>
      </c>
      <c r="C2325" s="2" t="s">
        <v>40</v>
      </c>
      <c r="D2325" t="s">
        <v>41</v>
      </c>
      <c r="E2325" s="2" t="s">
        <v>39</v>
      </c>
      <c r="G2325" s="2" t="s">
        <v>40</v>
      </c>
      <c r="H2325" t="s">
        <v>81</v>
      </c>
      <c r="I2325" t="str">
        <f t="shared" si="38"/>
        <v>'' : 'CIE ',</v>
      </c>
    </row>
    <row r="2326" spans="1:9" x14ac:dyDescent="0.25">
      <c r="A2326" s="2" t="s">
        <v>40</v>
      </c>
      <c r="C2326" s="2" t="s">
        <v>40</v>
      </c>
      <c r="D2326" t="s">
        <v>41</v>
      </c>
      <c r="E2326" s="2" t="s">
        <v>39</v>
      </c>
      <c r="G2326" s="2" t="s">
        <v>40</v>
      </c>
      <c r="H2326" t="s">
        <v>81</v>
      </c>
      <c r="I2326" t="str">
        <f t="shared" si="38"/>
        <v>'' : 'CIE ',</v>
      </c>
    </row>
    <row r="2327" spans="1:9" x14ac:dyDescent="0.25">
      <c r="A2327" s="2" t="s">
        <v>40</v>
      </c>
      <c r="C2327" s="2" t="s">
        <v>40</v>
      </c>
      <c r="D2327" t="s">
        <v>41</v>
      </c>
      <c r="E2327" s="2" t="s">
        <v>39</v>
      </c>
      <c r="G2327" s="2" t="s">
        <v>40</v>
      </c>
      <c r="H2327" t="s">
        <v>81</v>
      </c>
      <c r="I2327" t="str">
        <f t="shared" si="38"/>
        <v>'' : 'CIE ',</v>
      </c>
    </row>
    <row r="2328" spans="1:9" x14ac:dyDescent="0.25">
      <c r="A2328" s="2" t="s">
        <v>40</v>
      </c>
      <c r="C2328" s="2" t="s">
        <v>40</v>
      </c>
      <c r="D2328" t="s">
        <v>41</v>
      </c>
      <c r="E2328" s="2" t="s">
        <v>39</v>
      </c>
      <c r="G2328" s="2" t="s">
        <v>40</v>
      </c>
      <c r="H2328" t="s">
        <v>81</v>
      </c>
      <c r="I2328" t="str">
        <f t="shared" si="38"/>
        <v>'' : 'CIE ',</v>
      </c>
    </row>
    <row r="2329" spans="1:9" x14ac:dyDescent="0.25">
      <c r="A2329" s="2" t="s">
        <v>40</v>
      </c>
      <c r="C2329" s="2" t="s">
        <v>40</v>
      </c>
      <c r="D2329" t="s">
        <v>41</v>
      </c>
      <c r="E2329" s="2" t="s">
        <v>39</v>
      </c>
      <c r="G2329" s="2" t="s">
        <v>40</v>
      </c>
      <c r="H2329" t="s">
        <v>81</v>
      </c>
      <c r="I2329" t="str">
        <f t="shared" si="38"/>
        <v>'' : 'CIE ',</v>
      </c>
    </row>
    <row r="2330" spans="1:9" x14ac:dyDescent="0.25">
      <c r="A2330" s="2" t="s">
        <v>40</v>
      </c>
      <c r="C2330" s="2" t="s">
        <v>40</v>
      </c>
      <c r="D2330" t="s">
        <v>41</v>
      </c>
      <c r="E2330" s="2" t="s">
        <v>39</v>
      </c>
      <c r="G2330" s="2" t="s">
        <v>40</v>
      </c>
      <c r="H2330" t="s">
        <v>81</v>
      </c>
      <c r="I2330" t="str">
        <f t="shared" si="38"/>
        <v>'' : 'CIE ',</v>
      </c>
    </row>
    <row r="2331" spans="1:9" x14ac:dyDescent="0.25">
      <c r="A2331" s="2" t="s">
        <v>40</v>
      </c>
      <c r="C2331" s="2" t="s">
        <v>40</v>
      </c>
      <c r="D2331" t="s">
        <v>41</v>
      </c>
      <c r="E2331" s="2" t="s">
        <v>39</v>
      </c>
      <c r="G2331" s="2" t="s">
        <v>40</v>
      </c>
      <c r="H2331" t="s">
        <v>81</v>
      </c>
      <c r="I2331" t="str">
        <f t="shared" si="38"/>
        <v>'' : 'CIE ',</v>
      </c>
    </row>
    <row r="2332" spans="1:9" x14ac:dyDescent="0.25">
      <c r="A2332" s="2" t="s">
        <v>40</v>
      </c>
      <c r="C2332" s="2" t="s">
        <v>40</v>
      </c>
      <c r="D2332" t="s">
        <v>41</v>
      </c>
      <c r="E2332" s="2" t="s">
        <v>39</v>
      </c>
      <c r="G2332" s="2" t="s">
        <v>40</v>
      </c>
      <c r="H2332" t="s">
        <v>81</v>
      </c>
      <c r="I2332" t="str">
        <f t="shared" si="38"/>
        <v>'' : 'CIE ',</v>
      </c>
    </row>
    <row r="2333" spans="1:9" x14ac:dyDescent="0.25">
      <c r="A2333" s="2" t="s">
        <v>40</v>
      </c>
      <c r="C2333" s="2" t="s">
        <v>40</v>
      </c>
      <c r="D2333" t="s">
        <v>41</v>
      </c>
      <c r="E2333" s="2" t="s">
        <v>39</v>
      </c>
      <c r="G2333" s="2" t="s">
        <v>40</v>
      </c>
      <c r="H2333" t="s">
        <v>81</v>
      </c>
      <c r="I2333" t="str">
        <f t="shared" si="38"/>
        <v>'' : 'CIE ',</v>
      </c>
    </row>
    <row r="2334" spans="1:9" x14ac:dyDescent="0.25">
      <c r="A2334" s="2" t="s">
        <v>40</v>
      </c>
      <c r="C2334" s="2" t="s">
        <v>40</v>
      </c>
      <c r="D2334" t="s">
        <v>41</v>
      </c>
      <c r="E2334" s="2" t="s">
        <v>39</v>
      </c>
      <c r="G2334" s="2" t="s">
        <v>40</v>
      </c>
      <c r="H2334" t="s">
        <v>81</v>
      </c>
      <c r="I2334" t="str">
        <f t="shared" si="38"/>
        <v>'' : 'CIE ',</v>
      </c>
    </row>
    <row r="2335" spans="1:9" x14ac:dyDescent="0.25">
      <c r="A2335" s="2" t="s">
        <v>40</v>
      </c>
      <c r="C2335" s="2" t="s">
        <v>40</v>
      </c>
      <c r="D2335" t="s">
        <v>41</v>
      </c>
      <c r="E2335" s="2" t="s">
        <v>39</v>
      </c>
      <c r="G2335" s="2" t="s">
        <v>40</v>
      </c>
      <c r="H2335" t="s">
        <v>81</v>
      </c>
      <c r="I2335" t="str">
        <f t="shared" si="38"/>
        <v>'' : 'CIE ',</v>
      </c>
    </row>
    <row r="2336" spans="1:9" x14ac:dyDescent="0.25">
      <c r="A2336" s="2" t="s">
        <v>40</v>
      </c>
      <c r="C2336" s="2" t="s">
        <v>40</v>
      </c>
      <c r="D2336" t="s">
        <v>41</v>
      </c>
      <c r="E2336" s="2" t="s">
        <v>39</v>
      </c>
      <c r="G2336" s="2" t="s">
        <v>40</v>
      </c>
      <c r="H2336" t="s">
        <v>81</v>
      </c>
      <c r="I2336" t="str">
        <f t="shared" si="38"/>
        <v>'' : 'CIE ',</v>
      </c>
    </row>
    <row r="2337" spans="1:9" x14ac:dyDescent="0.25">
      <c r="A2337" s="2" t="s">
        <v>40</v>
      </c>
      <c r="C2337" s="2" t="s">
        <v>40</v>
      </c>
      <c r="D2337" t="s">
        <v>41</v>
      </c>
      <c r="E2337" s="2" t="s">
        <v>39</v>
      </c>
      <c r="G2337" s="2" t="s">
        <v>40</v>
      </c>
      <c r="H2337" t="s">
        <v>81</v>
      </c>
      <c r="I2337" t="str">
        <f t="shared" si="38"/>
        <v>'' : 'CIE ',</v>
      </c>
    </row>
    <row r="2338" spans="1:9" x14ac:dyDescent="0.25">
      <c r="A2338" s="2" t="s">
        <v>40</v>
      </c>
      <c r="C2338" s="2" t="s">
        <v>40</v>
      </c>
      <c r="D2338" t="s">
        <v>41</v>
      </c>
      <c r="E2338" s="2" t="s">
        <v>39</v>
      </c>
      <c r="G2338" s="2" t="s">
        <v>40</v>
      </c>
      <c r="H2338" t="s">
        <v>81</v>
      </c>
      <c r="I2338" t="str">
        <f t="shared" si="38"/>
        <v>'' : 'CIE ',</v>
      </c>
    </row>
    <row r="2339" spans="1:9" x14ac:dyDescent="0.25">
      <c r="A2339" s="2" t="s">
        <v>40</v>
      </c>
      <c r="C2339" s="2" t="s">
        <v>40</v>
      </c>
      <c r="D2339" t="s">
        <v>41</v>
      </c>
      <c r="E2339" s="2" t="s">
        <v>39</v>
      </c>
      <c r="G2339" s="2" t="s">
        <v>40</v>
      </c>
      <c r="H2339" t="s">
        <v>81</v>
      </c>
      <c r="I2339" t="str">
        <f t="shared" si="38"/>
        <v>'' : 'CIE ',</v>
      </c>
    </row>
    <row r="2340" spans="1:9" x14ac:dyDescent="0.25">
      <c r="A2340" s="2" t="s">
        <v>40</v>
      </c>
      <c r="C2340" s="2" t="s">
        <v>40</v>
      </c>
      <c r="D2340" t="s">
        <v>41</v>
      </c>
      <c r="E2340" s="2" t="s">
        <v>39</v>
      </c>
      <c r="G2340" s="2" t="s">
        <v>40</v>
      </c>
      <c r="H2340" t="s">
        <v>81</v>
      </c>
      <c r="I2340" t="str">
        <f t="shared" si="38"/>
        <v>'' : 'CIE ',</v>
      </c>
    </row>
    <row r="2341" spans="1:9" x14ac:dyDescent="0.25">
      <c r="A2341" s="2" t="s">
        <v>40</v>
      </c>
      <c r="C2341" s="2" t="s">
        <v>40</v>
      </c>
      <c r="D2341" t="s">
        <v>41</v>
      </c>
      <c r="E2341" s="2" t="s">
        <v>39</v>
      </c>
      <c r="G2341" s="2" t="s">
        <v>40</v>
      </c>
      <c r="H2341" t="s">
        <v>81</v>
      </c>
      <c r="I2341" t="str">
        <f t="shared" si="38"/>
        <v>'' : 'CIE ',</v>
      </c>
    </row>
    <row r="2342" spans="1:9" x14ac:dyDescent="0.25">
      <c r="A2342" s="2" t="s">
        <v>40</v>
      </c>
      <c r="C2342" s="2" t="s">
        <v>40</v>
      </c>
      <c r="D2342" t="s">
        <v>41</v>
      </c>
      <c r="E2342" s="2" t="s">
        <v>39</v>
      </c>
      <c r="G2342" s="2" t="s">
        <v>40</v>
      </c>
      <c r="H2342" t="s">
        <v>81</v>
      </c>
      <c r="I2342" t="str">
        <f t="shared" si="38"/>
        <v>'' : 'CIE ',</v>
      </c>
    </row>
    <row r="2343" spans="1:9" x14ac:dyDescent="0.25">
      <c r="A2343" s="2" t="s">
        <v>40</v>
      </c>
      <c r="C2343" s="2" t="s">
        <v>40</v>
      </c>
      <c r="D2343" t="s">
        <v>41</v>
      </c>
      <c r="E2343" s="2" t="s">
        <v>39</v>
      </c>
      <c r="G2343" s="2" t="s">
        <v>40</v>
      </c>
      <c r="H2343" t="s">
        <v>81</v>
      </c>
      <c r="I2343" t="str">
        <f t="shared" si="38"/>
        <v>'' : 'CIE ',</v>
      </c>
    </row>
    <row r="2344" spans="1:9" x14ac:dyDescent="0.25">
      <c r="A2344" s="2" t="s">
        <v>40</v>
      </c>
      <c r="C2344" s="2" t="s">
        <v>40</v>
      </c>
      <c r="D2344" t="s">
        <v>41</v>
      </c>
      <c r="E2344" s="2" t="s">
        <v>39</v>
      </c>
      <c r="G2344" s="2" t="s">
        <v>40</v>
      </c>
      <c r="H2344" t="s">
        <v>81</v>
      </c>
      <c r="I2344" t="str">
        <f t="shared" si="38"/>
        <v>'' : 'CIE ',</v>
      </c>
    </row>
    <row r="2345" spans="1:9" x14ac:dyDescent="0.25">
      <c r="A2345" s="2" t="s">
        <v>40</v>
      </c>
      <c r="C2345" s="2" t="s">
        <v>40</v>
      </c>
      <c r="D2345" t="s">
        <v>41</v>
      </c>
      <c r="E2345" s="2" t="s">
        <v>39</v>
      </c>
      <c r="G2345" s="2" t="s">
        <v>40</v>
      </c>
      <c r="H2345" t="s">
        <v>81</v>
      </c>
      <c r="I2345" t="str">
        <f t="shared" si="38"/>
        <v>'' : 'CIE ',</v>
      </c>
    </row>
    <row r="2346" spans="1:9" x14ac:dyDescent="0.25">
      <c r="A2346" s="2" t="s">
        <v>40</v>
      </c>
      <c r="C2346" s="2" t="s">
        <v>40</v>
      </c>
      <c r="D2346" t="s">
        <v>41</v>
      </c>
      <c r="E2346" s="2" t="s">
        <v>39</v>
      </c>
      <c r="G2346" s="2" t="s">
        <v>40</v>
      </c>
      <c r="H2346" t="s">
        <v>81</v>
      </c>
      <c r="I2346" t="str">
        <f t="shared" si="38"/>
        <v>'' : 'CIE ',</v>
      </c>
    </row>
    <row r="2347" spans="1:9" x14ac:dyDescent="0.25">
      <c r="A2347" s="2" t="s">
        <v>40</v>
      </c>
      <c r="C2347" s="2" t="s">
        <v>40</v>
      </c>
      <c r="D2347" t="s">
        <v>41</v>
      </c>
      <c r="E2347" s="2" t="s">
        <v>39</v>
      </c>
      <c r="G2347" s="2" t="s">
        <v>40</v>
      </c>
      <c r="H2347" t="s">
        <v>81</v>
      </c>
      <c r="I2347" t="str">
        <f t="shared" si="38"/>
        <v>'' : 'CIE ',</v>
      </c>
    </row>
    <row r="2348" spans="1:9" x14ac:dyDescent="0.25">
      <c r="A2348" s="2" t="s">
        <v>40</v>
      </c>
      <c r="C2348" s="2" t="s">
        <v>40</v>
      </c>
      <c r="D2348" t="s">
        <v>41</v>
      </c>
      <c r="E2348" s="2" t="s">
        <v>39</v>
      </c>
      <c r="G2348" s="2" t="s">
        <v>40</v>
      </c>
      <c r="H2348" t="s">
        <v>81</v>
      </c>
      <c r="I2348" t="str">
        <f t="shared" si="38"/>
        <v>'' : 'CIE ',</v>
      </c>
    </row>
    <row r="2349" spans="1:9" x14ac:dyDescent="0.25">
      <c r="A2349" s="2" t="s">
        <v>40</v>
      </c>
      <c r="C2349" s="2" t="s">
        <v>40</v>
      </c>
      <c r="D2349" t="s">
        <v>41</v>
      </c>
      <c r="E2349" s="2" t="s">
        <v>39</v>
      </c>
      <c r="G2349" s="2" t="s">
        <v>40</v>
      </c>
      <c r="H2349" t="s">
        <v>81</v>
      </c>
      <c r="I2349" t="str">
        <f t="shared" si="38"/>
        <v>'' : 'CIE ',</v>
      </c>
    </row>
    <row r="2350" spans="1:9" x14ac:dyDescent="0.25">
      <c r="A2350" s="2" t="s">
        <v>40</v>
      </c>
      <c r="C2350" s="2" t="s">
        <v>40</v>
      </c>
      <c r="D2350" t="s">
        <v>41</v>
      </c>
      <c r="E2350" s="2" t="s">
        <v>39</v>
      </c>
      <c r="G2350" s="2" t="s">
        <v>40</v>
      </c>
      <c r="H2350" t="s">
        <v>81</v>
      </c>
      <c r="I2350" t="str">
        <f t="shared" si="38"/>
        <v>'' : 'CIE ',</v>
      </c>
    </row>
    <row r="2351" spans="1:9" x14ac:dyDescent="0.25">
      <c r="A2351" s="2" t="s">
        <v>40</v>
      </c>
      <c r="C2351" s="2" t="s">
        <v>40</v>
      </c>
      <c r="D2351" t="s">
        <v>41</v>
      </c>
      <c r="E2351" s="2" t="s">
        <v>39</v>
      </c>
      <c r="G2351" s="2" t="s">
        <v>40</v>
      </c>
      <c r="H2351" t="s">
        <v>81</v>
      </c>
      <c r="I2351" t="str">
        <f t="shared" si="38"/>
        <v>'' : 'CIE ',</v>
      </c>
    </row>
    <row r="2352" spans="1:9" x14ac:dyDescent="0.25">
      <c r="A2352" s="2" t="s">
        <v>40</v>
      </c>
      <c r="C2352" s="2" t="s">
        <v>40</v>
      </c>
      <c r="D2352" t="s">
        <v>41</v>
      </c>
      <c r="E2352" s="2" t="s">
        <v>39</v>
      </c>
      <c r="G2352" s="2" t="s">
        <v>40</v>
      </c>
      <c r="H2352" t="s">
        <v>81</v>
      </c>
      <c r="I2352" t="str">
        <f t="shared" si="38"/>
        <v>'' : 'CIE ',</v>
      </c>
    </row>
    <row r="2353" spans="1:9" x14ac:dyDescent="0.25">
      <c r="A2353" s="2" t="s">
        <v>40</v>
      </c>
      <c r="C2353" s="2" t="s">
        <v>40</v>
      </c>
      <c r="D2353" t="s">
        <v>41</v>
      </c>
      <c r="E2353" s="2" t="s">
        <v>39</v>
      </c>
      <c r="G2353" s="2" t="s">
        <v>40</v>
      </c>
      <c r="H2353" t="s">
        <v>81</v>
      </c>
      <c r="I2353" t="str">
        <f t="shared" si="38"/>
        <v>'' : 'CIE ',</v>
      </c>
    </row>
    <row r="2354" spans="1:9" x14ac:dyDescent="0.25">
      <c r="A2354" s="2" t="s">
        <v>40</v>
      </c>
      <c r="C2354" s="2" t="s">
        <v>40</v>
      </c>
      <c r="D2354" t="s">
        <v>41</v>
      </c>
      <c r="E2354" s="2" t="s">
        <v>39</v>
      </c>
      <c r="G2354" s="2" t="s">
        <v>40</v>
      </c>
      <c r="H2354" t="s">
        <v>81</v>
      </c>
      <c r="I2354" t="str">
        <f t="shared" si="38"/>
        <v>'' : 'CIE ',</v>
      </c>
    </row>
    <row r="2355" spans="1:9" x14ac:dyDescent="0.25">
      <c r="A2355" s="2" t="s">
        <v>40</v>
      </c>
      <c r="C2355" s="2" t="s">
        <v>40</v>
      </c>
      <c r="D2355" t="s">
        <v>41</v>
      </c>
      <c r="E2355" s="2" t="s">
        <v>39</v>
      </c>
      <c r="G2355" s="2" t="s">
        <v>40</v>
      </c>
      <c r="H2355" t="s">
        <v>81</v>
      </c>
      <c r="I2355" t="str">
        <f t="shared" si="38"/>
        <v>'' : 'CIE ',</v>
      </c>
    </row>
    <row r="2356" spans="1:9" x14ac:dyDescent="0.25">
      <c r="A2356" s="2" t="s">
        <v>40</v>
      </c>
      <c r="C2356" s="2" t="s">
        <v>40</v>
      </c>
      <c r="D2356" t="s">
        <v>41</v>
      </c>
      <c r="E2356" s="2" t="s">
        <v>39</v>
      </c>
      <c r="G2356" s="2" t="s">
        <v>40</v>
      </c>
      <c r="H2356" t="s">
        <v>81</v>
      </c>
      <c r="I2356" t="str">
        <f t="shared" si="38"/>
        <v>'' : 'CIE ',</v>
      </c>
    </row>
    <row r="2357" spans="1:9" x14ac:dyDescent="0.25">
      <c r="A2357" s="2" t="s">
        <v>40</v>
      </c>
      <c r="C2357" s="2" t="s">
        <v>40</v>
      </c>
      <c r="D2357" t="s">
        <v>41</v>
      </c>
      <c r="E2357" s="2" t="s">
        <v>39</v>
      </c>
      <c r="G2357" s="2" t="s">
        <v>40</v>
      </c>
      <c r="H2357" t="s">
        <v>81</v>
      </c>
      <c r="I2357" t="str">
        <f t="shared" si="38"/>
        <v>'' : 'CIE ',</v>
      </c>
    </row>
    <row r="2358" spans="1:9" x14ac:dyDescent="0.25">
      <c r="A2358" s="2" t="s">
        <v>40</v>
      </c>
      <c r="C2358" s="2" t="s">
        <v>40</v>
      </c>
      <c r="D2358" t="s">
        <v>41</v>
      </c>
      <c r="E2358" s="2" t="s">
        <v>39</v>
      </c>
      <c r="G2358" s="2" t="s">
        <v>40</v>
      </c>
      <c r="H2358" t="s">
        <v>81</v>
      </c>
      <c r="I2358" t="str">
        <f t="shared" si="38"/>
        <v>'' : 'CIE ',</v>
      </c>
    </row>
    <row r="2359" spans="1:9" x14ac:dyDescent="0.25">
      <c r="A2359" s="2" t="s">
        <v>40</v>
      </c>
      <c r="C2359" s="2" t="s">
        <v>40</v>
      </c>
      <c r="D2359" t="s">
        <v>41</v>
      </c>
      <c r="E2359" s="2" t="s">
        <v>39</v>
      </c>
      <c r="G2359" s="2" t="s">
        <v>40</v>
      </c>
      <c r="H2359" t="s">
        <v>81</v>
      </c>
      <c r="I2359" t="str">
        <f t="shared" si="38"/>
        <v>'' : 'CIE ',</v>
      </c>
    </row>
    <row r="2360" spans="1:9" x14ac:dyDescent="0.25">
      <c r="A2360" s="2" t="s">
        <v>40</v>
      </c>
      <c r="C2360" s="2" t="s">
        <v>40</v>
      </c>
      <c r="D2360" t="s">
        <v>41</v>
      </c>
      <c r="E2360" s="2" t="s">
        <v>39</v>
      </c>
      <c r="G2360" s="2" t="s">
        <v>40</v>
      </c>
      <c r="H2360" t="s">
        <v>81</v>
      </c>
      <c r="I2360" t="str">
        <f t="shared" si="38"/>
        <v>'' : 'CIE ',</v>
      </c>
    </row>
    <row r="2361" spans="1:9" x14ac:dyDescent="0.25">
      <c r="A2361" s="2" t="s">
        <v>40</v>
      </c>
      <c r="C2361" s="2" t="s">
        <v>40</v>
      </c>
      <c r="D2361" t="s">
        <v>41</v>
      </c>
      <c r="E2361" s="2" t="s">
        <v>39</v>
      </c>
      <c r="G2361" s="2" t="s">
        <v>40</v>
      </c>
      <c r="H2361" t="s">
        <v>81</v>
      </c>
      <c r="I2361" t="str">
        <f t="shared" si="38"/>
        <v>'' : 'CIE ',</v>
      </c>
    </row>
    <row r="2362" spans="1:9" x14ac:dyDescent="0.25">
      <c r="A2362" s="2" t="s">
        <v>40</v>
      </c>
      <c r="C2362" s="2" t="s">
        <v>40</v>
      </c>
      <c r="D2362" t="s">
        <v>41</v>
      </c>
      <c r="E2362" s="2" t="s">
        <v>39</v>
      </c>
      <c r="G2362" s="2" t="s">
        <v>40</v>
      </c>
      <c r="H2362" t="s">
        <v>81</v>
      </c>
      <c r="I2362" t="str">
        <f t="shared" si="38"/>
        <v>'' : 'CIE ',</v>
      </c>
    </row>
    <row r="2363" spans="1:9" x14ac:dyDescent="0.25">
      <c r="A2363" s="2" t="s">
        <v>40</v>
      </c>
      <c r="C2363" s="2" t="s">
        <v>40</v>
      </c>
      <c r="D2363" t="s">
        <v>41</v>
      </c>
      <c r="E2363" s="2" t="s">
        <v>39</v>
      </c>
      <c r="G2363" s="2" t="s">
        <v>40</v>
      </c>
      <c r="H2363" t="s">
        <v>81</v>
      </c>
      <c r="I2363" t="str">
        <f t="shared" si="38"/>
        <v>'' : 'CIE ',</v>
      </c>
    </row>
    <row r="2364" spans="1:9" x14ac:dyDescent="0.25">
      <c r="A2364" s="2" t="s">
        <v>40</v>
      </c>
      <c r="C2364" s="2" t="s">
        <v>40</v>
      </c>
      <c r="D2364" t="s">
        <v>41</v>
      </c>
      <c r="E2364" s="2" t="s">
        <v>39</v>
      </c>
      <c r="G2364" s="2" t="s">
        <v>40</v>
      </c>
      <c r="H2364" t="s">
        <v>81</v>
      </c>
      <c r="I2364" t="str">
        <f t="shared" si="38"/>
        <v>'' : 'CIE ',</v>
      </c>
    </row>
    <row r="2365" spans="1:9" x14ac:dyDescent="0.25">
      <c r="A2365" s="2" t="s">
        <v>40</v>
      </c>
      <c r="C2365" s="2" t="s">
        <v>40</v>
      </c>
      <c r="D2365" t="s">
        <v>41</v>
      </c>
      <c r="E2365" s="2" t="s">
        <v>39</v>
      </c>
      <c r="G2365" s="2" t="s">
        <v>40</v>
      </c>
      <c r="H2365" t="s">
        <v>81</v>
      </c>
      <c r="I2365" t="str">
        <f t="shared" si="38"/>
        <v>'' : 'CIE ',</v>
      </c>
    </row>
    <row r="2366" spans="1:9" x14ac:dyDescent="0.25">
      <c r="A2366" s="2" t="s">
        <v>40</v>
      </c>
      <c r="C2366" s="2" t="s">
        <v>40</v>
      </c>
      <c r="D2366" t="s">
        <v>41</v>
      </c>
      <c r="E2366" s="2" t="s">
        <v>39</v>
      </c>
      <c r="G2366" s="2" t="s">
        <v>40</v>
      </c>
      <c r="H2366" t="s">
        <v>81</v>
      </c>
      <c r="I2366" t="str">
        <f t="shared" si="38"/>
        <v>'' : 'CIE ',</v>
      </c>
    </row>
    <row r="2367" spans="1:9" x14ac:dyDescent="0.25">
      <c r="A2367" s="2" t="s">
        <v>40</v>
      </c>
      <c r="C2367" s="2" t="s">
        <v>40</v>
      </c>
      <c r="D2367" t="s">
        <v>41</v>
      </c>
      <c r="E2367" s="2" t="s">
        <v>39</v>
      </c>
      <c r="G2367" s="2" t="s">
        <v>40</v>
      </c>
      <c r="H2367" t="s">
        <v>81</v>
      </c>
      <c r="I2367" t="str">
        <f t="shared" si="38"/>
        <v>'' : 'CIE ',</v>
      </c>
    </row>
    <row r="2368" spans="1:9" x14ac:dyDescent="0.25">
      <c r="A2368" s="2" t="s">
        <v>40</v>
      </c>
      <c r="C2368" s="2" t="s">
        <v>40</v>
      </c>
      <c r="D2368" t="s">
        <v>41</v>
      </c>
      <c r="E2368" s="2" t="s">
        <v>39</v>
      </c>
      <c r="G2368" s="2" t="s">
        <v>40</v>
      </c>
      <c r="H2368" t="s">
        <v>81</v>
      </c>
      <c r="I2368" t="str">
        <f t="shared" si="38"/>
        <v>'' : 'CIE ',</v>
      </c>
    </row>
    <row r="2369" spans="1:9" x14ac:dyDescent="0.25">
      <c r="A2369" s="2" t="s">
        <v>40</v>
      </c>
      <c r="C2369" s="2" t="s">
        <v>40</v>
      </c>
      <c r="D2369" t="s">
        <v>41</v>
      </c>
      <c r="E2369" s="2" t="s">
        <v>39</v>
      </c>
      <c r="G2369" s="2" t="s">
        <v>40</v>
      </c>
      <c r="H2369" t="s">
        <v>81</v>
      </c>
      <c r="I2369" t="str">
        <f t="shared" si="38"/>
        <v>'' : 'CIE ',</v>
      </c>
    </row>
    <row r="2370" spans="1:9" x14ac:dyDescent="0.25">
      <c r="A2370" s="2" t="s">
        <v>40</v>
      </c>
      <c r="C2370" s="2" t="s">
        <v>40</v>
      </c>
      <c r="D2370" t="s">
        <v>41</v>
      </c>
      <c r="E2370" s="2" t="s">
        <v>39</v>
      </c>
      <c r="G2370" s="2" t="s">
        <v>40</v>
      </c>
      <c r="H2370" t="s">
        <v>81</v>
      </c>
      <c r="I2370" t="str">
        <f t="shared" si="38"/>
        <v>'' : 'CIE ',</v>
      </c>
    </row>
    <row r="2371" spans="1:9" x14ac:dyDescent="0.25">
      <c r="A2371" s="2" t="s">
        <v>40</v>
      </c>
      <c r="C2371" s="2" t="s">
        <v>40</v>
      </c>
      <c r="D2371" t="s">
        <v>41</v>
      </c>
      <c r="E2371" s="2" t="s">
        <v>39</v>
      </c>
      <c r="G2371" s="2" t="s">
        <v>40</v>
      </c>
      <c r="H2371" t="s">
        <v>81</v>
      </c>
      <c r="I2371" t="str">
        <f t="shared" ref="I2371:I2434" si="39">_xlfn.CONCAT(A2371,B2371,C2371,D2371,E2371,F2371,G2371,H2371)</f>
        <v>'' : 'CIE ',</v>
      </c>
    </row>
    <row r="2372" spans="1:9" x14ac:dyDescent="0.25">
      <c r="A2372" s="2" t="s">
        <v>40</v>
      </c>
      <c r="C2372" s="2" t="s">
        <v>40</v>
      </c>
      <c r="D2372" t="s">
        <v>41</v>
      </c>
      <c r="E2372" s="2" t="s">
        <v>39</v>
      </c>
      <c r="G2372" s="2" t="s">
        <v>40</v>
      </c>
      <c r="H2372" t="s">
        <v>81</v>
      </c>
      <c r="I2372" t="str">
        <f t="shared" si="39"/>
        <v>'' : 'CIE ',</v>
      </c>
    </row>
    <row r="2373" spans="1:9" x14ac:dyDescent="0.25">
      <c r="A2373" s="2" t="s">
        <v>40</v>
      </c>
      <c r="C2373" s="2" t="s">
        <v>40</v>
      </c>
      <c r="D2373" t="s">
        <v>41</v>
      </c>
      <c r="E2373" s="2" t="s">
        <v>39</v>
      </c>
      <c r="G2373" s="2" t="s">
        <v>40</v>
      </c>
      <c r="H2373" t="s">
        <v>81</v>
      </c>
      <c r="I2373" t="str">
        <f t="shared" si="39"/>
        <v>'' : 'CIE ',</v>
      </c>
    </row>
    <row r="2374" spans="1:9" x14ac:dyDescent="0.25">
      <c r="A2374" s="2" t="s">
        <v>40</v>
      </c>
      <c r="C2374" s="2" t="s">
        <v>40</v>
      </c>
      <c r="D2374" t="s">
        <v>41</v>
      </c>
      <c r="E2374" s="2" t="s">
        <v>39</v>
      </c>
      <c r="G2374" s="2" t="s">
        <v>40</v>
      </c>
      <c r="H2374" t="s">
        <v>81</v>
      </c>
      <c r="I2374" t="str">
        <f t="shared" si="39"/>
        <v>'' : 'CIE ',</v>
      </c>
    </row>
    <row r="2375" spans="1:9" x14ac:dyDescent="0.25">
      <c r="A2375" s="2" t="s">
        <v>40</v>
      </c>
      <c r="C2375" s="2" t="s">
        <v>40</v>
      </c>
      <c r="D2375" t="s">
        <v>41</v>
      </c>
      <c r="E2375" s="2" t="s">
        <v>39</v>
      </c>
      <c r="G2375" s="2" t="s">
        <v>40</v>
      </c>
      <c r="H2375" t="s">
        <v>81</v>
      </c>
      <c r="I2375" t="str">
        <f t="shared" si="39"/>
        <v>'' : 'CIE ',</v>
      </c>
    </row>
    <row r="2376" spans="1:9" x14ac:dyDescent="0.25">
      <c r="A2376" s="2" t="s">
        <v>40</v>
      </c>
      <c r="C2376" s="2" t="s">
        <v>40</v>
      </c>
      <c r="D2376" t="s">
        <v>41</v>
      </c>
      <c r="E2376" s="2" t="s">
        <v>39</v>
      </c>
      <c r="G2376" s="2" t="s">
        <v>40</v>
      </c>
      <c r="H2376" t="s">
        <v>81</v>
      </c>
      <c r="I2376" t="str">
        <f t="shared" si="39"/>
        <v>'' : 'CIE ',</v>
      </c>
    </row>
    <row r="2377" spans="1:9" x14ac:dyDescent="0.25">
      <c r="A2377" s="2" t="s">
        <v>40</v>
      </c>
      <c r="C2377" s="2" t="s">
        <v>40</v>
      </c>
      <c r="D2377" t="s">
        <v>41</v>
      </c>
      <c r="E2377" s="2" t="s">
        <v>39</v>
      </c>
      <c r="G2377" s="2" t="s">
        <v>40</v>
      </c>
      <c r="H2377" t="s">
        <v>81</v>
      </c>
      <c r="I2377" t="str">
        <f t="shared" si="39"/>
        <v>'' : 'CIE ',</v>
      </c>
    </row>
    <row r="2378" spans="1:9" x14ac:dyDescent="0.25">
      <c r="A2378" s="2" t="s">
        <v>40</v>
      </c>
      <c r="C2378" s="2" t="s">
        <v>40</v>
      </c>
      <c r="D2378" t="s">
        <v>41</v>
      </c>
      <c r="E2378" s="2" t="s">
        <v>39</v>
      </c>
      <c r="G2378" s="2" t="s">
        <v>40</v>
      </c>
      <c r="H2378" t="s">
        <v>81</v>
      </c>
      <c r="I2378" t="str">
        <f t="shared" si="39"/>
        <v>'' : 'CIE ',</v>
      </c>
    </row>
    <row r="2379" spans="1:9" x14ac:dyDescent="0.25">
      <c r="A2379" s="2" t="s">
        <v>40</v>
      </c>
      <c r="C2379" s="2" t="s">
        <v>40</v>
      </c>
      <c r="D2379" t="s">
        <v>41</v>
      </c>
      <c r="E2379" s="2" t="s">
        <v>39</v>
      </c>
      <c r="G2379" s="2" t="s">
        <v>40</v>
      </c>
      <c r="H2379" t="s">
        <v>81</v>
      </c>
      <c r="I2379" t="str">
        <f t="shared" si="39"/>
        <v>'' : 'CIE ',</v>
      </c>
    </row>
    <row r="2380" spans="1:9" x14ac:dyDescent="0.25">
      <c r="A2380" s="2" t="s">
        <v>40</v>
      </c>
      <c r="C2380" s="2" t="s">
        <v>40</v>
      </c>
      <c r="D2380" t="s">
        <v>41</v>
      </c>
      <c r="E2380" s="2" t="s">
        <v>39</v>
      </c>
      <c r="G2380" s="2" t="s">
        <v>40</v>
      </c>
      <c r="H2380" t="s">
        <v>81</v>
      </c>
      <c r="I2380" t="str">
        <f t="shared" si="39"/>
        <v>'' : 'CIE ',</v>
      </c>
    </row>
    <row r="2381" spans="1:9" x14ac:dyDescent="0.25">
      <c r="A2381" s="2" t="s">
        <v>40</v>
      </c>
      <c r="C2381" s="2" t="s">
        <v>40</v>
      </c>
      <c r="D2381" t="s">
        <v>41</v>
      </c>
      <c r="E2381" s="2" t="s">
        <v>39</v>
      </c>
      <c r="G2381" s="2" t="s">
        <v>40</v>
      </c>
      <c r="H2381" t="s">
        <v>81</v>
      </c>
      <c r="I2381" t="str">
        <f t="shared" si="39"/>
        <v>'' : 'CIE ',</v>
      </c>
    </row>
    <row r="2382" spans="1:9" x14ac:dyDescent="0.25">
      <c r="A2382" s="2" t="s">
        <v>40</v>
      </c>
      <c r="C2382" s="2" t="s">
        <v>40</v>
      </c>
      <c r="D2382" t="s">
        <v>41</v>
      </c>
      <c r="E2382" s="2" t="s">
        <v>39</v>
      </c>
      <c r="G2382" s="2" t="s">
        <v>40</v>
      </c>
      <c r="H2382" t="s">
        <v>81</v>
      </c>
      <c r="I2382" t="str">
        <f t="shared" si="39"/>
        <v>'' : 'CIE ',</v>
      </c>
    </row>
    <row r="2383" spans="1:9" x14ac:dyDescent="0.25">
      <c r="A2383" s="2" t="s">
        <v>40</v>
      </c>
      <c r="C2383" s="2" t="s">
        <v>40</v>
      </c>
      <c r="D2383" t="s">
        <v>41</v>
      </c>
      <c r="E2383" s="2" t="s">
        <v>39</v>
      </c>
      <c r="G2383" s="2" t="s">
        <v>40</v>
      </c>
      <c r="H2383" t="s">
        <v>81</v>
      </c>
      <c r="I2383" t="str">
        <f t="shared" si="39"/>
        <v>'' : 'CIE ',</v>
      </c>
    </row>
    <row r="2384" spans="1:9" x14ac:dyDescent="0.25">
      <c r="A2384" s="2" t="s">
        <v>40</v>
      </c>
      <c r="C2384" s="2" t="s">
        <v>40</v>
      </c>
      <c r="D2384" t="s">
        <v>41</v>
      </c>
      <c r="E2384" s="2" t="s">
        <v>39</v>
      </c>
      <c r="G2384" s="2" t="s">
        <v>40</v>
      </c>
      <c r="H2384" t="s">
        <v>81</v>
      </c>
      <c r="I2384" t="str">
        <f t="shared" si="39"/>
        <v>'' : 'CIE ',</v>
      </c>
    </row>
    <row r="2385" spans="1:9" x14ac:dyDescent="0.25">
      <c r="A2385" s="2" t="s">
        <v>40</v>
      </c>
      <c r="C2385" s="2" t="s">
        <v>40</v>
      </c>
      <c r="D2385" t="s">
        <v>41</v>
      </c>
      <c r="E2385" s="2" t="s">
        <v>39</v>
      </c>
      <c r="G2385" s="2" t="s">
        <v>40</v>
      </c>
      <c r="H2385" t="s">
        <v>81</v>
      </c>
      <c r="I2385" t="str">
        <f t="shared" si="39"/>
        <v>'' : 'CIE ',</v>
      </c>
    </row>
    <row r="2386" spans="1:9" x14ac:dyDescent="0.25">
      <c r="A2386" s="2" t="s">
        <v>40</v>
      </c>
      <c r="C2386" s="2" t="s">
        <v>40</v>
      </c>
      <c r="D2386" t="s">
        <v>41</v>
      </c>
      <c r="E2386" s="2" t="s">
        <v>39</v>
      </c>
      <c r="G2386" s="2" t="s">
        <v>40</v>
      </c>
      <c r="H2386" t="s">
        <v>81</v>
      </c>
      <c r="I2386" t="str">
        <f t="shared" si="39"/>
        <v>'' : 'CIE ',</v>
      </c>
    </row>
    <row r="2387" spans="1:9" x14ac:dyDescent="0.25">
      <c r="A2387" s="2" t="s">
        <v>40</v>
      </c>
      <c r="C2387" s="2" t="s">
        <v>40</v>
      </c>
      <c r="D2387" t="s">
        <v>41</v>
      </c>
      <c r="E2387" s="2" t="s">
        <v>39</v>
      </c>
      <c r="G2387" s="2" t="s">
        <v>40</v>
      </c>
      <c r="H2387" t="s">
        <v>81</v>
      </c>
      <c r="I2387" t="str">
        <f t="shared" si="39"/>
        <v>'' : 'CIE ',</v>
      </c>
    </row>
    <row r="2388" spans="1:9" x14ac:dyDescent="0.25">
      <c r="A2388" s="2" t="s">
        <v>40</v>
      </c>
      <c r="C2388" s="2" t="s">
        <v>40</v>
      </c>
      <c r="D2388" t="s">
        <v>41</v>
      </c>
      <c r="E2388" s="2" t="s">
        <v>39</v>
      </c>
      <c r="G2388" s="2" t="s">
        <v>40</v>
      </c>
      <c r="H2388" t="s">
        <v>81</v>
      </c>
      <c r="I2388" t="str">
        <f t="shared" si="39"/>
        <v>'' : 'CIE ',</v>
      </c>
    </row>
    <row r="2389" spans="1:9" x14ac:dyDescent="0.25">
      <c r="A2389" s="2" t="s">
        <v>40</v>
      </c>
      <c r="C2389" s="2" t="s">
        <v>40</v>
      </c>
      <c r="D2389" t="s">
        <v>41</v>
      </c>
      <c r="E2389" s="2" t="s">
        <v>39</v>
      </c>
      <c r="G2389" s="2" t="s">
        <v>40</v>
      </c>
      <c r="H2389" t="s">
        <v>81</v>
      </c>
      <c r="I2389" t="str">
        <f t="shared" si="39"/>
        <v>'' : 'CIE ',</v>
      </c>
    </row>
    <row r="2390" spans="1:9" x14ac:dyDescent="0.25">
      <c r="A2390" s="2" t="s">
        <v>40</v>
      </c>
      <c r="C2390" s="2" t="s">
        <v>40</v>
      </c>
      <c r="D2390" t="s">
        <v>41</v>
      </c>
      <c r="E2390" s="2" t="s">
        <v>39</v>
      </c>
      <c r="G2390" s="2" t="s">
        <v>40</v>
      </c>
      <c r="H2390" t="s">
        <v>81</v>
      </c>
      <c r="I2390" t="str">
        <f t="shared" si="39"/>
        <v>'' : 'CIE ',</v>
      </c>
    </row>
    <row r="2391" spans="1:9" x14ac:dyDescent="0.25">
      <c r="A2391" s="2" t="s">
        <v>40</v>
      </c>
      <c r="C2391" s="2" t="s">
        <v>40</v>
      </c>
      <c r="D2391" t="s">
        <v>41</v>
      </c>
      <c r="E2391" s="2" t="s">
        <v>39</v>
      </c>
      <c r="G2391" s="2" t="s">
        <v>40</v>
      </c>
      <c r="H2391" t="s">
        <v>81</v>
      </c>
      <c r="I2391" t="str">
        <f t="shared" si="39"/>
        <v>'' : 'CIE ',</v>
      </c>
    </row>
    <row r="2392" spans="1:9" x14ac:dyDescent="0.25">
      <c r="A2392" s="2" t="s">
        <v>40</v>
      </c>
      <c r="C2392" s="2" t="s">
        <v>40</v>
      </c>
      <c r="D2392" t="s">
        <v>41</v>
      </c>
      <c r="E2392" s="2" t="s">
        <v>39</v>
      </c>
      <c r="G2392" s="2" t="s">
        <v>40</v>
      </c>
      <c r="H2392" t="s">
        <v>81</v>
      </c>
      <c r="I2392" t="str">
        <f t="shared" si="39"/>
        <v>'' : 'CIE ',</v>
      </c>
    </row>
    <row r="2393" spans="1:9" x14ac:dyDescent="0.25">
      <c r="A2393" s="2" t="s">
        <v>40</v>
      </c>
      <c r="C2393" s="2" t="s">
        <v>40</v>
      </c>
      <c r="D2393" t="s">
        <v>41</v>
      </c>
      <c r="E2393" s="2" t="s">
        <v>39</v>
      </c>
      <c r="G2393" s="2" t="s">
        <v>40</v>
      </c>
      <c r="H2393" t="s">
        <v>81</v>
      </c>
      <c r="I2393" t="str">
        <f t="shared" si="39"/>
        <v>'' : 'CIE ',</v>
      </c>
    </row>
    <row r="2394" spans="1:9" x14ac:dyDescent="0.25">
      <c r="A2394" s="2" t="s">
        <v>40</v>
      </c>
      <c r="C2394" s="2" t="s">
        <v>40</v>
      </c>
      <c r="D2394" t="s">
        <v>41</v>
      </c>
      <c r="E2394" s="2" t="s">
        <v>39</v>
      </c>
      <c r="G2394" s="2" t="s">
        <v>40</v>
      </c>
      <c r="H2394" t="s">
        <v>81</v>
      </c>
      <c r="I2394" t="str">
        <f t="shared" si="39"/>
        <v>'' : 'CIE ',</v>
      </c>
    </row>
    <row r="2395" spans="1:9" x14ac:dyDescent="0.25">
      <c r="A2395" s="2" t="s">
        <v>40</v>
      </c>
      <c r="C2395" s="2" t="s">
        <v>40</v>
      </c>
      <c r="D2395" t="s">
        <v>41</v>
      </c>
      <c r="E2395" s="2" t="s">
        <v>39</v>
      </c>
      <c r="G2395" s="2" t="s">
        <v>40</v>
      </c>
      <c r="H2395" t="s">
        <v>81</v>
      </c>
      <c r="I2395" t="str">
        <f t="shared" si="39"/>
        <v>'' : 'CIE ',</v>
      </c>
    </row>
    <row r="2396" spans="1:9" x14ac:dyDescent="0.25">
      <c r="A2396" s="2" t="s">
        <v>40</v>
      </c>
      <c r="C2396" s="2" t="s">
        <v>40</v>
      </c>
      <c r="D2396" t="s">
        <v>41</v>
      </c>
      <c r="E2396" s="2" t="s">
        <v>39</v>
      </c>
      <c r="G2396" s="2" t="s">
        <v>40</v>
      </c>
      <c r="H2396" t="s">
        <v>81</v>
      </c>
      <c r="I2396" t="str">
        <f t="shared" si="39"/>
        <v>'' : 'CIE ',</v>
      </c>
    </row>
    <row r="2397" spans="1:9" x14ac:dyDescent="0.25">
      <c r="A2397" s="2" t="s">
        <v>40</v>
      </c>
      <c r="C2397" s="2" t="s">
        <v>40</v>
      </c>
      <c r="D2397" t="s">
        <v>41</v>
      </c>
      <c r="E2397" s="2" t="s">
        <v>39</v>
      </c>
      <c r="G2397" s="2" t="s">
        <v>40</v>
      </c>
      <c r="H2397" t="s">
        <v>81</v>
      </c>
      <c r="I2397" t="str">
        <f t="shared" si="39"/>
        <v>'' : 'CIE ',</v>
      </c>
    </row>
    <row r="2398" spans="1:9" x14ac:dyDescent="0.25">
      <c r="A2398" s="2" t="s">
        <v>40</v>
      </c>
      <c r="C2398" s="2" t="s">
        <v>40</v>
      </c>
      <c r="D2398" t="s">
        <v>41</v>
      </c>
      <c r="E2398" s="2" t="s">
        <v>39</v>
      </c>
      <c r="G2398" s="2" t="s">
        <v>40</v>
      </c>
      <c r="H2398" t="s">
        <v>81</v>
      </c>
      <c r="I2398" t="str">
        <f t="shared" si="39"/>
        <v>'' : 'CIE ',</v>
      </c>
    </row>
    <row r="2399" spans="1:9" x14ac:dyDescent="0.25">
      <c r="A2399" s="2" t="s">
        <v>40</v>
      </c>
      <c r="C2399" s="2" t="s">
        <v>40</v>
      </c>
      <c r="D2399" t="s">
        <v>41</v>
      </c>
      <c r="E2399" s="2" t="s">
        <v>39</v>
      </c>
      <c r="G2399" s="2" t="s">
        <v>40</v>
      </c>
      <c r="H2399" t="s">
        <v>81</v>
      </c>
      <c r="I2399" t="str">
        <f t="shared" si="39"/>
        <v>'' : 'CIE ',</v>
      </c>
    </row>
    <row r="2400" spans="1:9" x14ac:dyDescent="0.25">
      <c r="A2400" s="2" t="s">
        <v>40</v>
      </c>
      <c r="C2400" s="2" t="s">
        <v>40</v>
      </c>
      <c r="D2400" t="s">
        <v>41</v>
      </c>
      <c r="E2400" s="2" t="s">
        <v>39</v>
      </c>
      <c r="G2400" s="2" t="s">
        <v>40</v>
      </c>
      <c r="H2400" t="s">
        <v>81</v>
      </c>
      <c r="I2400" t="str">
        <f t="shared" si="39"/>
        <v>'' : 'CIE ',</v>
      </c>
    </row>
    <row r="2401" spans="1:9" x14ac:dyDescent="0.25">
      <c r="A2401" s="2" t="s">
        <v>40</v>
      </c>
      <c r="C2401" s="2" t="s">
        <v>40</v>
      </c>
      <c r="D2401" t="s">
        <v>41</v>
      </c>
      <c r="E2401" s="2" t="s">
        <v>39</v>
      </c>
      <c r="G2401" s="2" t="s">
        <v>40</v>
      </c>
      <c r="H2401" t="s">
        <v>81</v>
      </c>
      <c r="I2401" t="str">
        <f t="shared" si="39"/>
        <v>'' : 'CIE ',</v>
      </c>
    </row>
    <row r="2402" spans="1:9" x14ac:dyDescent="0.25">
      <c r="A2402" s="2" t="s">
        <v>40</v>
      </c>
      <c r="C2402" s="2" t="s">
        <v>40</v>
      </c>
      <c r="D2402" t="s">
        <v>41</v>
      </c>
      <c r="E2402" s="2" t="s">
        <v>39</v>
      </c>
      <c r="G2402" s="2" t="s">
        <v>40</v>
      </c>
      <c r="H2402" t="s">
        <v>81</v>
      </c>
      <c r="I2402" t="str">
        <f t="shared" si="39"/>
        <v>'' : 'CIE ',</v>
      </c>
    </row>
    <row r="2403" spans="1:9" x14ac:dyDescent="0.25">
      <c r="A2403" s="2" t="s">
        <v>40</v>
      </c>
      <c r="C2403" s="2" t="s">
        <v>40</v>
      </c>
      <c r="D2403" t="s">
        <v>41</v>
      </c>
      <c r="E2403" s="2" t="s">
        <v>39</v>
      </c>
      <c r="G2403" s="2" t="s">
        <v>40</v>
      </c>
      <c r="H2403" t="s">
        <v>81</v>
      </c>
      <c r="I2403" t="str">
        <f t="shared" si="39"/>
        <v>'' : 'CIE ',</v>
      </c>
    </row>
    <row r="2404" spans="1:9" x14ac:dyDescent="0.25">
      <c r="A2404" s="2" t="s">
        <v>40</v>
      </c>
      <c r="C2404" s="2" t="s">
        <v>40</v>
      </c>
      <c r="D2404" t="s">
        <v>41</v>
      </c>
      <c r="E2404" s="2" t="s">
        <v>39</v>
      </c>
      <c r="G2404" s="2" t="s">
        <v>40</v>
      </c>
      <c r="H2404" t="s">
        <v>81</v>
      </c>
      <c r="I2404" t="str">
        <f t="shared" si="39"/>
        <v>'' : 'CIE ',</v>
      </c>
    </row>
    <row r="2405" spans="1:9" x14ac:dyDescent="0.25">
      <c r="A2405" s="2" t="s">
        <v>40</v>
      </c>
      <c r="C2405" s="2" t="s">
        <v>40</v>
      </c>
      <c r="D2405" t="s">
        <v>41</v>
      </c>
      <c r="E2405" s="2" t="s">
        <v>39</v>
      </c>
      <c r="G2405" s="2" t="s">
        <v>40</v>
      </c>
      <c r="H2405" t="s">
        <v>81</v>
      </c>
      <c r="I2405" t="str">
        <f t="shared" si="39"/>
        <v>'' : 'CIE ',</v>
      </c>
    </row>
    <row r="2406" spans="1:9" x14ac:dyDescent="0.25">
      <c r="A2406" s="2" t="s">
        <v>40</v>
      </c>
      <c r="C2406" s="2" t="s">
        <v>40</v>
      </c>
      <c r="D2406" t="s">
        <v>41</v>
      </c>
      <c r="E2406" s="2" t="s">
        <v>39</v>
      </c>
      <c r="G2406" s="2" t="s">
        <v>40</v>
      </c>
      <c r="H2406" t="s">
        <v>81</v>
      </c>
      <c r="I2406" t="str">
        <f t="shared" si="39"/>
        <v>'' : 'CIE ',</v>
      </c>
    </row>
    <row r="2407" spans="1:9" x14ac:dyDescent="0.25">
      <c r="A2407" s="2" t="s">
        <v>40</v>
      </c>
      <c r="C2407" s="2" t="s">
        <v>40</v>
      </c>
      <c r="D2407" t="s">
        <v>41</v>
      </c>
      <c r="E2407" s="2" t="s">
        <v>39</v>
      </c>
      <c r="G2407" s="2" t="s">
        <v>40</v>
      </c>
      <c r="H2407" t="s">
        <v>81</v>
      </c>
      <c r="I2407" t="str">
        <f t="shared" si="39"/>
        <v>'' : 'CIE ',</v>
      </c>
    </row>
    <row r="2408" spans="1:9" x14ac:dyDescent="0.25">
      <c r="A2408" s="2" t="s">
        <v>40</v>
      </c>
      <c r="C2408" s="2" t="s">
        <v>40</v>
      </c>
      <c r="D2408" t="s">
        <v>41</v>
      </c>
      <c r="E2408" s="2" t="s">
        <v>39</v>
      </c>
      <c r="G2408" s="2" t="s">
        <v>40</v>
      </c>
      <c r="H2408" t="s">
        <v>81</v>
      </c>
      <c r="I2408" t="str">
        <f t="shared" si="39"/>
        <v>'' : 'CIE ',</v>
      </c>
    </row>
    <row r="2409" spans="1:9" x14ac:dyDescent="0.25">
      <c r="A2409" s="2" t="s">
        <v>40</v>
      </c>
      <c r="C2409" s="2" t="s">
        <v>40</v>
      </c>
      <c r="D2409" t="s">
        <v>41</v>
      </c>
      <c r="E2409" s="2" t="s">
        <v>39</v>
      </c>
      <c r="G2409" s="2" t="s">
        <v>40</v>
      </c>
      <c r="H2409" t="s">
        <v>81</v>
      </c>
      <c r="I2409" t="str">
        <f t="shared" si="39"/>
        <v>'' : 'CIE ',</v>
      </c>
    </row>
    <row r="2410" spans="1:9" x14ac:dyDescent="0.25">
      <c r="A2410" s="2" t="s">
        <v>40</v>
      </c>
      <c r="C2410" s="2" t="s">
        <v>40</v>
      </c>
      <c r="D2410" t="s">
        <v>41</v>
      </c>
      <c r="E2410" s="2" t="s">
        <v>39</v>
      </c>
      <c r="G2410" s="2" t="s">
        <v>40</v>
      </c>
      <c r="H2410" t="s">
        <v>81</v>
      </c>
      <c r="I2410" t="str">
        <f t="shared" si="39"/>
        <v>'' : 'CIE ',</v>
      </c>
    </row>
    <row r="2411" spans="1:9" x14ac:dyDescent="0.25">
      <c r="A2411" s="2" t="s">
        <v>40</v>
      </c>
      <c r="C2411" s="2" t="s">
        <v>40</v>
      </c>
      <c r="D2411" t="s">
        <v>41</v>
      </c>
      <c r="E2411" s="2" t="s">
        <v>39</v>
      </c>
      <c r="G2411" s="2" t="s">
        <v>40</v>
      </c>
      <c r="H2411" t="s">
        <v>81</v>
      </c>
      <c r="I2411" t="str">
        <f t="shared" si="39"/>
        <v>'' : 'CIE ',</v>
      </c>
    </row>
    <row r="2412" spans="1:9" x14ac:dyDescent="0.25">
      <c r="A2412" s="2" t="s">
        <v>40</v>
      </c>
      <c r="C2412" s="2" t="s">
        <v>40</v>
      </c>
      <c r="D2412" t="s">
        <v>41</v>
      </c>
      <c r="E2412" s="2" t="s">
        <v>39</v>
      </c>
      <c r="G2412" s="2" t="s">
        <v>40</v>
      </c>
      <c r="H2412" t="s">
        <v>81</v>
      </c>
      <c r="I2412" t="str">
        <f t="shared" si="39"/>
        <v>'' : 'CIE ',</v>
      </c>
    </row>
    <row r="2413" spans="1:9" x14ac:dyDescent="0.25">
      <c r="A2413" s="2" t="s">
        <v>40</v>
      </c>
      <c r="C2413" s="2" t="s">
        <v>40</v>
      </c>
      <c r="D2413" t="s">
        <v>41</v>
      </c>
      <c r="E2413" s="2" t="s">
        <v>39</v>
      </c>
      <c r="G2413" s="2" t="s">
        <v>40</v>
      </c>
      <c r="H2413" t="s">
        <v>81</v>
      </c>
      <c r="I2413" t="str">
        <f t="shared" si="39"/>
        <v>'' : 'CIE ',</v>
      </c>
    </row>
    <row r="2414" spans="1:9" x14ac:dyDescent="0.25">
      <c r="A2414" s="2" t="s">
        <v>40</v>
      </c>
      <c r="C2414" s="2" t="s">
        <v>40</v>
      </c>
      <c r="D2414" t="s">
        <v>41</v>
      </c>
      <c r="E2414" s="2" t="s">
        <v>39</v>
      </c>
      <c r="G2414" s="2" t="s">
        <v>40</v>
      </c>
      <c r="H2414" t="s">
        <v>81</v>
      </c>
      <c r="I2414" t="str">
        <f t="shared" si="39"/>
        <v>'' : 'CIE ',</v>
      </c>
    </row>
    <row r="2415" spans="1:9" x14ac:dyDescent="0.25">
      <c r="A2415" s="2" t="s">
        <v>40</v>
      </c>
      <c r="C2415" s="2" t="s">
        <v>40</v>
      </c>
      <c r="D2415" t="s">
        <v>41</v>
      </c>
      <c r="E2415" s="2" t="s">
        <v>39</v>
      </c>
      <c r="G2415" s="2" t="s">
        <v>40</v>
      </c>
      <c r="H2415" t="s">
        <v>81</v>
      </c>
      <c r="I2415" t="str">
        <f t="shared" si="39"/>
        <v>'' : 'CIE ',</v>
      </c>
    </row>
    <row r="2416" spans="1:9" x14ac:dyDescent="0.25">
      <c r="A2416" s="2" t="s">
        <v>40</v>
      </c>
      <c r="C2416" s="2" t="s">
        <v>40</v>
      </c>
      <c r="D2416" t="s">
        <v>41</v>
      </c>
      <c r="E2416" s="2" t="s">
        <v>39</v>
      </c>
      <c r="G2416" s="2" t="s">
        <v>40</v>
      </c>
      <c r="H2416" t="s">
        <v>81</v>
      </c>
      <c r="I2416" t="str">
        <f t="shared" si="39"/>
        <v>'' : 'CIE ',</v>
      </c>
    </row>
    <row r="2417" spans="1:9" x14ac:dyDescent="0.25">
      <c r="A2417" s="2" t="s">
        <v>40</v>
      </c>
      <c r="C2417" s="2" t="s">
        <v>40</v>
      </c>
      <c r="D2417" t="s">
        <v>41</v>
      </c>
      <c r="E2417" s="2" t="s">
        <v>39</v>
      </c>
      <c r="G2417" s="2" t="s">
        <v>40</v>
      </c>
      <c r="H2417" t="s">
        <v>81</v>
      </c>
      <c r="I2417" t="str">
        <f t="shared" si="39"/>
        <v>'' : 'CIE ',</v>
      </c>
    </row>
    <row r="2418" spans="1:9" x14ac:dyDescent="0.25">
      <c r="A2418" s="2" t="s">
        <v>40</v>
      </c>
      <c r="C2418" s="2" t="s">
        <v>40</v>
      </c>
      <c r="D2418" t="s">
        <v>41</v>
      </c>
      <c r="E2418" s="2" t="s">
        <v>39</v>
      </c>
      <c r="G2418" s="2" t="s">
        <v>40</v>
      </c>
      <c r="H2418" t="s">
        <v>81</v>
      </c>
      <c r="I2418" t="str">
        <f t="shared" si="39"/>
        <v>'' : 'CIE ',</v>
      </c>
    </row>
    <row r="2419" spans="1:9" x14ac:dyDescent="0.25">
      <c r="A2419" s="2" t="s">
        <v>40</v>
      </c>
      <c r="C2419" s="2" t="s">
        <v>40</v>
      </c>
      <c r="D2419" t="s">
        <v>41</v>
      </c>
      <c r="E2419" s="2" t="s">
        <v>39</v>
      </c>
      <c r="G2419" s="2" t="s">
        <v>40</v>
      </c>
      <c r="H2419" t="s">
        <v>81</v>
      </c>
      <c r="I2419" t="str">
        <f t="shared" si="39"/>
        <v>'' : 'CIE ',</v>
      </c>
    </row>
    <row r="2420" spans="1:9" x14ac:dyDescent="0.25">
      <c r="A2420" s="2" t="s">
        <v>40</v>
      </c>
      <c r="C2420" s="2" t="s">
        <v>40</v>
      </c>
      <c r="D2420" t="s">
        <v>41</v>
      </c>
      <c r="E2420" s="2" t="s">
        <v>39</v>
      </c>
      <c r="G2420" s="2" t="s">
        <v>40</v>
      </c>
      <c r="H2420" t="s">
        <v>81</v>
      </c>
      <c r="I2420" t="str">
        <f t="shared" si="39"/>
        <v>'' : 'CIE ',</v>
      </c>
    </row>
    <row r="2421" spans="1:9" x14ac:dyDescent="0.25">
      <c r="A2421" s="2" t="s">
        <v>40</v>
      </c>
      <c r="C2421" s="2" t="s">
        <v>40</v>
      </c>
      <c r="D2421" t="s">
        <v>41</v>
      </c>
      <c r="E2421" s="2" t="s">
        <v>39</v>
      </c>
      <c r="G2421" s="2" t="s">
        <v>40</v>
      </c>
      <c r="H2421" t="s">
        <v>81</v>
      </c>
      <c r="I2421" t="str">
        <f t="shared" si="39"/>
        <v>'' : 'CIE ',</v>
      </c>
    </row>
    <row r="2422" spans="1:9" x14ac:dyDescent="0.25">
      <c r="A2422" s="2" t="s">
        <v>40</v>
      </c>
      <c r="C2422" s="2" t="s">
        <v>40</v>
      </c>
      <c r="D2422" t="s">
        <v>41</v>
      </c>
      <c r="E2422" s="2" t="s">
        <v>39</v>
      </c>
      <c r="G2422" s="2" t="s">
        <v>40</v>
      </c>
      <c r="H2422" t="s">
        <v>81</v>
      </c>
      <c r="I2422" t="str">
        <f t="shared" si="39"/>
        <v>'' : 'CIE ',</v>
      </c>
    </row>
    <row r="2423" spans="1:9" x14ac:dyDescent="0.25">
      <c r="A2423" s="2" t="s">
        <v>40</v>
      </c>
      <c r="C2423" s="2" t="s">
        <v>40</v>
      </c>
      <c r="D2423" t="s">
        <v>41</v>
      </c>
      <c r="E2423" s="2" t="s">
        <v>39</v>
      </c>
      <c r="G2423" s="2" t="s">
        <v>40</v>
      </c>
      <c r="H2423" t="s">
        <v>81</v>
      </c>
      <c r="I2423" t="str">
        <f t="shared" si="39"/>
        <v>'' : 'CIE ',</v>
      </c>
    </row>
    <row r="2424" spans="1:9" x14ac:dyDescent="0.25">
      <c r="A2424" s="2" t="s">
        <v>40</v>
      </c>
      <c r="C2424" s="2" t="s">
        <v>40</v>
      </c>
      <c r="D2424" t="s">
        <v>41</v>
      </c>
      <c r="E2424" s="2" t="s">
        <v>39</v>
      </c>
      <c r="G2424" s="2" t="s">
        <v>40</v>
      </c>
      <c r="H2424" t="s">
        <v>81</v>
      </c>
      <c r="I2424" t="str">
        <f t="shared" si="39"/>
        <v>'' : 'CIE ',</v>
      </c>
    </row>
    <row r="2425" spans="1:9" x14ac:dyDescent="0.25">
      <c r="A2425" s="2" t="s">
        <v>40</v>
      </c>
      <c r="C2425" s="2" t="s">
        <v>40</v>
      </c>
      <c r="D2425" t="s">
        <v>41</v>
      </c>
      <c r="E2425" s="2" t="s">
        <v>39</v>
      </c>
      <c r="G2425" s="2" t="s">
        <v>40</v>
      </c>
      <c r="H2425" t="s">
        <v>81</v>
      </c>
      <c r="I2425" t="str">
        <f t="shared" si="39"/>
        <v>'' : 'CIE ',</v>
      </c>
    </row>
    <row r="2426" spans="1:9" x14ac:dyDescent="0.25">
      <c r="A2426" s="2" t="s">
        <v>40</v>
      </c>
      <c r="C2426" s="2" t="s">
        <v>40</v>
      </c>
      <c r="D2426" t="s">
        <v>41</v>
      </c>
      <c r="E2426" s="2" t="s">
        <v>39</v>
      </c>
      <c r="G2426" s="2" t="s">
        <v>40</v>
      </c>
      <c r="H2426" t="s">
        <v>81</v>
      </c>
      <c r="I2426" t="str">
        <f t="shared" si="39"/>
        <v>'' : 'CIE ',</v>
      </c>
    </row>
    <row r="2427" spans="1:9" x14ac:dyDescent="0.25">
      <c r="A2427" s="2" t="s">
        <v>40</v>
      </c>
      <c r="C2427" s="2" t="s">
        <v>40</v>
      </c>
      <c r="D2427" t="s">
        <v>41</v>
      </c>
      <c r="E2427" s="2" t="s">
        <v>39</v>
      </c>
      <c r="G2427" s="2" t="s">
        <v>40</v>
      </c>
      <c r="H2427" t="s">
        <v>81</v>
      </c>
      <c r="I2427" t="str">
        <f t="shared" si="39"/>
        <v>'' : 'CIE ',</v>
      </c>
    </row>
    <row r="2428" spans="1:9" x14ac:dyDescent="0.25">
      <c r="A2428" s="2" t="s">
        <v>40</v>
      </c>
      <c r="C2428" s="2" t="s">
        <v>40</v>
      </c>
      <c r="D2428" t="s">
        <v>41</v>
      </c>
      <c r="E2428" s="2" t="s">
        <v>39</v>
      </c>
      <c r="G2428" s="2" t="s">
        <v>40</v>
      </c>
      <c r="H2428" t="s">
        <v>81</v>
      </c>
      <c r="I2428" t="str">
        <f t="shared" si="39"/>
        <v>'' : 'CIE ',</v>
      </c>
    </row>
    <row r="2429" spans="1:9" x14ac:dyDescent="0.25">
      <c r="A2429" s="2" t="s">
        <v>40</v>
      </c>
      <c r="C2429" s="2" t="s">
        <v>40</v>
      </c>
      <c r="D2429" t="s">
        <v>41</v>
      </c>
      <c r="E2429" s="2" t="s">
        <v>39</v>
      </c>
      <c r="G2429" s="2" t="s">
        <v>40</v>
      </c>
      <c r="H2429" t="s">
        <v>81</v>
      </c>
      <c r="I2429" t="str">
        <f t="shared" si="39"/>
        <v>'' : 'CIE ',</v>
      </c>
    </row>
    <row r="2430" spans="1:9" x14ac:dyDescent="0.25">
      <c r="A2430" s="2" t="s">
        <v>40</v>
      </c>
      <c r="C2430" s="2" t="s">
        <v>40</v>
      </c>
      <c r="D2430" t="s">
        <v>41</v>
      </c>
      <c r="E2430" s="2" t="s">
        <v>39</v>
      </c>
      <c r="G2430" s="2" t="s">
        <v>40</v>
      </c>
      <c r="H2430" t="s">
        <v>81</v>
      </c>
      <c r="I2430" t="str">
        <f t="shared" si="39"/>
        <v>'' : 'CIE ',</v>
      </c>
    </row>
    <row r="2431" spans="1:9" x14ac:dyDescent="0.25">
      <c r="A2431" s="2" t="s">
        <v>40</v>
      </c>
      <c r="C2431" s="2" t="s">
        <v>40</v>
      </c>
      <c r="D2431" t="s">
        <v>41</v>
      </c>
      <c r="E2431" s="2" t="s">
        <v>39</v>
      </c>
      <c r="G2431" s="2" t="s">
        <v>40</v>
      </c>
      <c r="H2431" t="s">
        <v>81</v>
      </c>
      <c r="I2431" t="str">
        <f t="shared" si="39"/>
        <v>'' : 'CIE ',</v>
      </c>
    </row>
    <row r="2432" spans="1:9" x14ac:dyDescent="0.25">
      <c r="A2432" s="2" t="s">
        <v>40</v>
      </c>
      <c r="C2432" s="2" t="s">
        <v>40</v>
      </c>
      <c r="D2432" t="s">
        <v>41</v>
      </c>
      <c r="E2432" s="2" t="s">
        <v>39</v>
      </c>
      <c r="G2432" s="2" t="s">
        <v>40</v>
      </c>
      <c r="H2432" t="s">
        <v>81</v>
      </c>
      <c r="I2432" t="str">
        <f t="shared" si="39"/>
        <v>'' : 'CIE ',</v>
      </c>
    </row>
    <row r="2433" spans="1:9" x14ac:dyDescent="0.25">
      <c r="A2433" s="2" t="s">
        <v>40</v>
      </c>
      <c r="C2433" s="2" t="s">
        <v>40</v>
      </c>
      <c r="D2433" t="s">
        <v>41</v>
      </c>
      <c r="E2433" s="2" t="s">
        <v>39</v>
      </c>
      <c r="G2433" s="2" t="s">
        <v>40</v>
      </c>
      <c r="H2433" t="s">
        <v>81</v>
      </c>
      <c r="I2433" t="str">
        <f t="shared" si="39"/>
        <v>'' : 'CIE ',</v>
      </c>
    </row>
    <row r="2434" spans="1:9" x14ac:dyDescent="0.25">
      <c r="A2434" s="2" t="s">
        <v>40</v>
      </c>
      <c r="C2434" s="2" t="s">
        <v>40</v>
      </c>
      <c r="D2434" t="s">
        <v>41</v>
      </c>
      <c r="E2434" s="2" t="s">
        <v>39</v>
      </c>
      <c r="G2434" s="2" t="s">
        <v>40</v>
      </c>
      <c r="H2434" t="s">
        <v>81</v>
      </c>
      <c r="I2434" t="str">
        <f t="shared" si="39"/>
        <v>'' : 'CIE ',</v>
      </c>
    </row>
    <row r="2435" spans="1:9" x14ac:dyDescent="0.25">
      <c r="A2435" s="2" t="s">
        <v>40</v>
      </c>
      <c r="C2435" s="2" t="s">
        <v>40</v>
      </c>
      <c r="D2435" t="s">
        <v>41</v>
      </c>
      <c r="E2435" s="2" t="s">
        <v>39</v>
      </c>
      <c r="G2435" s="2" t="s">
        <v>40</v>
      </c>
      <c r="H2435" t="s">
        <v>81</v>
      </c>
      <c r="I2435" t="str">
        <f t="shared" ref="I2435:I2498" si="40">_xlfn.CONCAT(A2435,B2435,C2435,D2435,E2435,F2435,G2435,H2435)</f>
        <v>'' : 'CIE ',</v>
      </c>
    </row>
    <row r="2436" spans="1:9" x14ac:dyDescent="0.25">
      <c r="A2436" s="2" t="s">
        <v>40</v>
      </c>
      <c r="C2436" s="2" t="s">
        <v>40</v>
      </c>
      <c r="D2436" t="s">
        <v>41</v>
      </c>
      <c r="E2436" s="2" t="s">
        <v>39</v>
      </c>
      <c r="G2436" s="2" t="s">
        <v>40</v>
      </c>
      <c r="H2436" t="s">
        <v>81</v>
      </c>
      <c r="I2436" t="str">
        <f t="shared" si="40"/>
        <v>'' : 'CIE ',</v>
      </c>
    </row>
    <row r="2437" spans="1:9" x14ac:dyDescent="0.25">
      <c r="A2437" s="2" t="s">
        <v>40</v>
      </c>
      <c r="C2437" s="2" t="s">
        <v>40</v>
      </c>
      <c r="D2437" t="s">
        <v>41</v>
      </c>
      <c r="E2437" s="2" t="s">
        <v>39</v>
      </c>
      <c r="G2437" s="2" t="s">
        <v>40</v>
      </c>
      <c r="H2437" t="s">
        <v>81</v>
      </c>
      <c r="I2437" t="str">
        <f t="shared" si="40"/>
        <v>'' : 'CIE ',</v>
      </c>
    </row>
    <row r="2438" spans="1:9" x14ac:dyDescent="0.25">
      <c r="A2438" s="2" t="s">
        <v>40</v>
      </c>
      <c r="C2438" s="2" t="s">
        <v>40</v>
      </c>
      <c r="D2438" t="s">
        <v>41</v>
      </c>
      <c r="E2438" s="2" t="s">
        <v>39</v>
      </c>
      <c r="G2438" s="2" t="s">
        <v>40</v>
      </c>
      <c r="H2438" t="s">
        <v>81</v>
      </c>
      <c r="I2438" t="str">
        <f t="shared" si="40"/>
        <v>'' : 'CIE ',</v>
      </c>
    </row>
    <row r="2439" spans="1:9" x14ac:dyDescent="0.25">
      <c r="A2439" s="2" t="s">
        <v>40</v>
      </c>
      <c r="C2439" s="2" t="s">
        <v>40</v>
      </c>
      <c r="D2439" t="s">
        <v>41</v>
      </c>
      <c r="E2439" s="2" t="s">
        <v>39</v>
      </c>
      <c r="G2439" s="2" t="s">
        <v>40</v>
      </c>
      <c r="H2439" t="s">
        <v>81</v>
      </c>
      <c r="I2439" t="str">
        <f t="shared" si="40"/>
        <v>'' : 'CIE ',</v>
      </c>
    </row>
    <row r="2440" spans="1:9" x14ac:dyDescent="0.25">
      <c r="A2440" s="2" t="s">
        <v>40</v>
      </c>
      <c r="C2440" s="2" t="s">
        <v>40</v>
      </c>
      <c r="D2440" t="s">
        <v>41</v>
      </c>
      <c r="E2440" s="2" t="s">
        <v>39</v>
      </c>
      <c r="G2440" s="2" t="s">
        <v>40</v>
      </c>
      <c r="H2440" t="s">
        <v>81</v>
      </c>
      <c r="I2440" t="str">
        <f t="shared" si="40"/>
        <v>'' : 'CIE ',</v>
      </c>
    </row>
    <row r="2441" spans="1:9" x14ac:dyDescent="0.25">
      <c r="A2441" s="2" t="s">
        <v>40</v>
      </c>
      <c r="C2441" s="2" t="s">
        <v>40</v>
      </c>
      <c r="D2441" t="s">
        <v>41</v>
      </c>
      <c r="E2441" s="2" t="s">
        <v>39</v>
      </c>
      <c r="G2441" s="2" t="s">
        <v>40</v>
      </c>
      <c r="H2441" t="s">
        <v>81</v>
      </c>
      <c r="I2441" t="str">
        <f t="shared" si="40"/>
        <v>'' : 'CIE ',</v>
      </c>
    </row>
    <row r="2442" spans="1:9" x14ac:dyDescent="0.25">
      <c r="A2442" s="2" t="s">
        <v>40</v>
      </c>
      <c r="C2442" s="2" t="s">
        <v>40</v>
      </c>
      <c r="D2442" t="s">
        <v>41</v>
      </c>
      <c r="E2442" s="2" t="s">
        <v>39</v>
      </c>
      <c r="G2442" s="2" t="s">
        <v>40</v>
      </c>
      <c r="H2442" t="s">
        <v>81</v>
      </c>
      <c r="I2442" t="str">
        <f t="shared" si="40"/>
        <v>'' : 'CIE ',</v>
      </c>
    </row>
    <row r="2443" spans="1:9" x14ac:dyDescent="0.25">
      <c r="A2443" s="2" t="s">
        <v>40</v>
      </c>
      <c r="C2443" s="2" t="s">
        <v>40</v>
      </c>
      <c r="D2443" t="s">
        <v>41</v>
      </c>
      <c r="E2443" s="2" t="s">
        <v>39</v>
      </c>
      <c r="G2443" s="2" t="s">
        <v>40</v>
      </c>
      <c r="H2443" t="s">
        <v>81</v>
      </c>
      <c r="I2443" t="str">
        <f t="shared" si="40"/>
        <v>'' : 'CIE ',</v>
      </c>
    </row>
    <row r="2444" spans="1:9" x14ac:dyDescent="0.25">
      <c r="A2444" s="2" t="s">
        <v>40</v>
      </c>
      <c r="C2444" s="2" t="s">
        <v>40</v>
      </c>
      <c r="D2444" t="s">
        <v>41</v>
      </c>
      <c r="E2444" s="2" t="s">
        <v>39</v>
      </c>
      <c r="G2444" s="2" t="s">
        <v>40</v>
      </c>
      <c r="H2444" t="s">
        <v>81</v>
      </c>
      <c r="I2444" t="str">
        <f t="shared" si="40"/>
        <v>'' : 'CIE ',</v>
      </c>
    </row>
    <row r="2445" spans="1:9" x14ac:dyDescent="0.25">
      <c r="A2445" s="2" t="s">
        <v>40</v>
      </c>
      <c r="C2445" s="2" t="s">
        <v>40</v>
      </c>
      <c r="D2445" t="s">
        <v>41</v>
      </c>
      <c r="E2445" s="2" t="s">
        <v>39</v>
      </c>
      <c r="G2445" s="2" t="s">
        <v>40</v>
      </c>
      <c r="H2445" t="s">
        <v>81</v>
      </c>
      <c r="I2445" t="str">
        <f t="shared" si="40"/>
        <v>'' : 'CIE ',</v>
      </c>
    </row>
    <row r="2446" spans="1:9" x14ac:dyDescent="0.25">
      <c r="A2446" s="2" t="s">
        <v>40</v>
      </c>
      <c r="C2446" s="2" t="s">
        <v>40</v>
      </c>
      <c r="D2446" t="s">
        <v>41</v>
      </c>
      <c r="E2446" s="2" t="s">
        <v>39</v>
      </c>
      <c r="G2446" s="2" t="s">
        <v>40</v>
      </c>
      <c r="H2446" t="s">
        <v>81</v>
      </c>
      <c r="I2446" t="str">
        <f t="shared" si="40"/>
        <v>'' : 'CIE ',</v>
      </c>
    </row>
    <row r="2447" spans="1:9" x14ac:dyDescent="0.25">
      <c r="A2447" s="2" t="s">
        <v>40</v>
      </c>
      <c r="C2447" s="2" t="s">
        <v>40</v>
      </c>
      <c r="D2447" t="s">
        <v>41</v>
      </c>
      <c r="E2447" s="2" t="s">
        <v>39</v>
      </c>
      <c r="G2447" s="2" t="s">
        <v>40</v>
      </c>
      <c r="H2447" t="s">
        <v>81</v>
      </c>
      <c r="I2447" t="str">
        <f t="shared" si="40"/>
        <v>'' : 'CIE ',</v>
      </c>
    </row>
    <row r="2448" spans="1:9" x14ac:dyDescent="0.25">
      <c r="A2448" s="2" t="s">
        <v>40</v>
      </c>
      <c r="C2448" s="2" t="s">
        <v>40</v>
      </c>
      <c r="D2448" t="s">
        <v>41</v>
      </c>
      <c r="E2448" s="2" t="s">
        <v>39</v>
      </c>
      <c r="G2448" s="2" t="s">
        <v>40</v>
      </c>
      <c r="H2448" t="s">
        <v>81</v>
      </c>
      <c r="I2448" t="str">
        <f t="shared" si="40"/>
        <v>'' : 'CIE ',</v>
      </c>
    </row>
    <row r="2449" spans="1:9" x14ac:dyDescent="0.25">
      <c r="A2449" s="2" t="s">
        <v>40</v>
      </c>
      <c r="C2449" s="2" t="s">
        <v>40</v>
      </c>
      <c r="D2449" t="s">
        <v>41</v>
      </c>
      <c r="E2449" s="2" t="s">
        <v>39</v>
      </c>
      <c r="G2449" s="2" t="s">
        <v>40</v>
      </c>
      <c r="H2449" t="s">
        <v>81</v>
      </c>
      <c r="I2449" t="str">
        <f t="shared" si="40"/>
        <v>'' : 'CIE ',</v>
      </c>
    </row>
    <row r="2450" spans="1:9" x14ac:dyDescent="0.25">
      <c r="A2450" s="2" t="s">
        <v>40</v>
      </c>
      <c r="C2450" s="2" t="s">
        <v>40</v>
      </c>
      <c r="D2450" t="s">
        <v>41</v>
      </c>
      <c r="E2450" s="2" t="s">
        <v>39</v>
      </c>
      <c r="G2450" s="2" t="s">
        <v>40</v>
      </c>
      <c r="H2450" t="s">
        <v>81</v>
      </c>
      <c r="I2450" t="str">
        <f t="shared" si="40"/>
        <v>'' : 'CIE ',</v>
      </c>
    </row>
    <row r="2451" spans="1:9" x14ac:dyDescent="0.25">
      <c r="A2451" s="2" t="s">
        <v>40</v>
      </c>
      <c r="C2451" s="2" t="s">
        <v>40</v>
      </c>
      <c r="D2451" t="s">
        <v>41</v>
      </c>
      <c r="E2451" s="2" t="s">
        <v>39</v>
      </c>
      <c r="G2451" s="2" t="s">
        <v>40</v>
      </c>
      <c r="H2451" t="s">
        <v>81</v>
      </c>
      <c r="I2451" t="str">
        <f t="shared" si="40"/>
        <v>'' : 'CIE ',</v>
      </c>
    </row>
    <row r="2452" spans="1:9" x14ac:dyDescent="0.25">
      <c r="A2452" s="2" t="s">
        <v>40</v>
      </c>
      <c r="C2452" s="2" t="s">
        <v>40</v>
      </c>
      <c r="D2452" t="s">
        <v>41</v>
      </c>
      <c r="E2452" s="2" t="s">
        <v>39</v>
      </c>
      <c r="G2452" s="2" t="s">
        <v>40</v>
      </c>
      <c r="H2452" t="s">
        <v>81</v>
      </c>
      <c r="I2452" t="str">
        <f t="shared" si="40"/>
        <v>'' : 'CIE ',</v>
      </c>
    </row>
    <row r="2453" spans="1:9" x14ac:dyDescent="0.25">
      <c r="A2453" s="2" t="s">
        <v>40</v>
      </c>
      <c r="C2453" s="2" t="s">
        <v>40</v>
      </c>
      <c r="D2453" t="s">
        <v>41</v>
      </c>
      <c r="E2453" s="2" t="s">
        <v>39</v>
      </c>
      <c r="G2453" s="2" t="s">
        <v>40</v>
      </c>
      <c r="H2453" t="s">
        <v>81</v>
      </c>
      <c r="I2453" t="str">
        <f t="shared" si="40"/>
        <v>'' : 'CIE ',</v>
      </c>
    </row>
    <row r="2454" spans="1:9" x14ac:dyDescent="0.25">
      <c r="A2454" s="2" t="s">
        <v>40</v>
      </c>
      <c r="C2454" s="2" t="s">
        <v>40</v>
      </c>
      <c r="D2454" t="s">
        <v>41</v>
      </c>
      <c r="E2454" s="2" t="s">
        <v>39</v>
      </c>
      <c r="G2454" s="2" t="s">
        <v>40</v>
      </c>
      <c r="H2454" t="s">
        <v>81</v>
      </c>
      <c r="I2454" t="str">
        <f t="shared" si="40"/>
        <v>'' : 'CIE ',</v>
      </c>
    </row>
    <row r="2455" spans="1:9" x14ac:dyDescent="0.25">
      <c r="A2455" s="2" t="s">
        <v>40</v>
      </c>
      <c r="C2455" s="2" t="s">
        <v>40</v>
      </c>
      <c r="D2455" t="s">
        <v>41</v>
      </c>
      <c r="E2455" s="2" t="s">
        <v>39</v>
      </c>
      <c r="G2455" s="2" t="s">
        <v>40</v>
      </c>
      <c r="H2455" t="s">
        <v>81</v>
      </c>
      <c r="I2455" t="str">
        <f t="shared" si="40"/>
        <v>'' : 'CIE ',</v>
      </c>
    </row>
    <row r="2456" spans="1:9" x14ac:dyDescent="0.25">
      <c r="A2456" s="2" t="s">
        <v>40</v>
      </c>
      <c r="C2456" s="2" t="s">
        <v>40</v>
      </c>
      <c r="D2456" t="s">
        <v>41</v>
      </c>
      <c r="E2456" s="2" t="s">
        <v>39</v>
      </c>
      <c r="G2456" s="2" t="s">
        <v>40</v>
      </c>
      <c r="H2456" t="s">
        <v>81</v>
      </c>
      <c r="I2456" t="str">
        <f t="shared" si="40"/>
        <v>'' : 'CIE ',</v>
      </c>
    </row>
    <row r="2457" spans="1:9" x14ac:dyDescent="0.25">
      <c r="A2457" s="2" t="s">
        <v>40</v>
      </c>
      <c r="C2457" s="2" t="s">
        <v>40</v>
      </c>
      <c r="D2457" t="s">
        <v>41</v>
      </c>
      <c r="E2457" s="2" t="s">
        <v>39</v>
      </c>
      <c r="G2457" s="2" t="s">
        <v>40</v>
      </c>
      <c r="H2457" t="s">
        <v>81</v>
      </c>
      <c r="I2457" t="str">
        <f t="shared" si="40"/>
        <v>'' : 'CIE ',</v>
      </c>
    </row>
    <row r="2458" spans="1:9" x14ac:dyDescent="0.25">
      <c r="A2458" s="2" t="s">
        <v>40</v>
      </c>
      <c r="C2458" s="2" t="s">
        <v>40</v>
      </c>
      <c r="D2458" t="s">
        <v>41</v>
      </c>
      <c r="E2458" s="2" t="s">
        <v>39</v>
      </c>
      <c r="G2458" s="2" t="s">
        <v>40</v>
      </c>
      <c r="H2458" t="s">
        <v>81</v>
      </c>
      <c r="I2458" t="str">
        <f t="shared" si="40"/>
        <v>'' : 'CIE ',</v>
      </c>
    </row>
    <row r="2459" spans="1:9" x14ac:dyDescent="0.25">
      <c r="A2459" s="2" t="s">
        <v>40</v>
      </c>
      <c r="C2459" s="2" t="s">
        <v>40</v>
      </c>
      <c r="D2459" t="s">
        <v>41</v>
      </c>
      <c r="E2459" s="2" t="s">
        <v>39</v>
      </c>
      <c r="G2459" s="2" t="s">
        <v>40</v>
      </c>
      <c r="H2459" t="s">
        <v>81</v>
      </c>
      <c r="I2459" t="str">
        <f t="shared" si="40"/>
        <v>'' : 'CIE ',</v>
      </c>
    </row>
    <row r="2460" spans="1:9" x14ac:dyDescent="0.25">
      <c r="A2460" s="2" t="s">
        <v>40</v>
      </c>
      <c r="C2460" s="2" t="s">
        <v>40</v>
      </c>
      <c r="D2460" t="s">
        <v>41</v>
      </c>
      <c r="E2460" s="2" t="s">
        <v>39</v>
      </c>
      <c r="G2460" s="2" t="s">
        <v>40</v>
      </c>
      <c r="H2460" t="s">
        <v>81</v>
      </c>
      <c r="I2460" t="str">
        <f t="shared" si="40"/>
        <v>'' : 'CIE ',</v>
      </c>
    </row>
    <row r="2461" spans="1:9" x14ac:dyDescent="0.25">
      <c r="A2461" s="2" t="s">
        <v>40</v>
      </c>
      <c r="C2461" s="2" t="s">
        <v>40</v>
      </c>
      <c r="D2461" t="s">
        <v>41</v>
      </c>
      <c r="E2461" s="2" t="s">
        <v>39</v>
      </c>
      <c r="G2461" s="2" t="s">
        <v>40</v>
      </c>
      <c r="H2461" t="s">
        <v>81</v>
      </c>
      <c r="I2461" t="str">
        <f t="shared" si="40"/>
        <v>'' : 'CIE ',</v>
      </c>
    </row>
    <row r="2462" spans="1:9" x14ac:dyDescent="0.25">
      <c r="A2462" s="2" t="s">
        <v>40</v>
      </c>
      <c r="C2462" s="2" t="s">
        <v>40</v>
      </c>
      <c r="D2462" t="s">
        <v>41</v>
      </c>
      <c r="E2462" s="2" t="s">
        <v>39</v>
      </c>
      <c r="G2462" s="2" t="s">
        <v>40</v>
      </c>
      <c r="H2462" t="s">
        <v>81</v>
      </c>
      <c r="I2462" t="str">
        <f t="shared" si="40"/>
        <v>'' : 'CIE ',</v>
      </c>
    </row>
    <row r="2463" spans="1:9" x14ac:dyDescent="0.25">
      <c r="A2463" s="2" t="s">
        <v>40</v>
      </c>
      <c r="C2463" s="2" t="s">
        <v>40</v>
      </c>
      <c r="D2463" t="s">
        <v>41</v>
      </c>
      <c r="E2463" s="2" t="s">
        <v>39</v>
      </c>
      <c r="G2463" s="2" t="s">
        <v>40</v>
      </c>
      <c r="H2463" t="s">
        <v>81</v>
      </c>
      <c r="I2463" t="str">
        <f t="shared" si="40"/>
        <v>'' : 'CIE ',</v>
      </c>
    </row>
    <row r="2464" spans="1:9" x14ac:dyDescent="0.25">
      <c r="A2464" s="2" t="s">
        <v>40</v>
      </c>
      <c r="C2464" s="2" t="s">
        <v>40</v>
      </c>
      <c r="D2464" t="s">
        <v>41</v>
      </c>
      <c r="E2464" s="2" t="s">
        <v>39</v>
      </c>
      <c r="G2464" s="2" t="s">
        <v>40</v>
      </c>
      <c r="H2464" t="s">
        <v>81</v>
      </c>
      <c r="I2464" t="str">
        <f t="shared" si="40"/>
        <v>'' : 'CIE ',</v>
      </c>
    </row>
    <row r="2465" spans="1:9" x14ac:dyDescent="0.25">
      <c r="A2465" s="2" t="s">
        <v>40</v>
      </c>
      <c r="C2465" s="2" t="s">
        <v>40</v>
      </c>
      <c r="D2465" t="s">
        <v>41</v>
      </c>
      <c r="E2465" s="2" t="s">
        <v>39</v>
      </c>
      <c r="G2465" s="2" t="s">
        <v>40</v>
      </c>
      <c r="H2465" t="s">
        <v>81</v>
      </c>
      <c r="I2465" t="str">
        <f t="shared" si="40"/>
        <v>'' : 'CIE ',</v>
      </c>
    </row>
    <row r="2466" spans="1:9" x14ac:dyDescent="0.25">
      <c r="A2466" s="2" t="s">
        <v>40</v>
      </c>
      <c r="C2466" s="2" t="s">
        <v>40</v>
      </c>
      <c r="D2466" t="s">
        <v>41</v>
      </c>
      <c r="E2466" s="2" t="s">
        <v>39</v>
      </c>
      <c r="G2466" s="2" t="s">
        <v>40</v>
      </c>
      <c r="H2466" t="s">
        <v>81</v>
      </c>
      <c r="I2466" t="str">
        <f t="shared" si="40"/>
        <v>'' : 'CIE ',</v>
      </c>
    </row>
    <row r="2467" spans="1:9" x14ac:dyDescent="0.25">
      <c r="A2467" s="2" t="s">
        <v>40</v>
      </c>
      <c r="C2467" s="2" t="s">
        <v>40</v>
      </c>
      <c r="D2467" t="s">
        <v>41</v>
      </c>
      <c r="E2467" s="2" t="s">
        <v>39</v>
      </c>
      <c r="G2467" s="2" t="s">
        <v>40</v>
      </c>
      <c r="H2467" t="s">
        <v>81</v>
      </c>
      <c r="I2467" t="str">
        <f t="shared" si="40"/>
        <v>'' : 'CIE ',</v>
      </c>
    </row>
    <row r="2468" spans="1:9" x14ac:dyDescent="0.25">
      <c r="A2468" s="2" t="s">
        <v>40</v>
      </c>
      <c r="C2468" s="2" t="s">
        <v>40</v>
      </c>
      <c r="D2468" t="s">
        <v>41</v>
      </c>
      <c r="E2468" s="2" t="s">
        <v>39</v>
      </c>
      <c r="G2468" s="2" t="s">
        <v>40</v>
      </c>
      <c r="H2468" t="s">
        <v>81</v>
      </c>
      <c r="I2468" t="str">
        <f t="shared" si="40"/>
        <v>'' : 'CIE ',</v>
      </c>
    </row>
    <row r="2469" spans="1:9" x14ac:dyDescent="0.25">
      <c r="A2469" s="2" t="s">
        <v>40</v>
      </c>
      <c r="C2469" s="2" t="s">
        <v>40</v>
      </c>
      <c r="D2469" t="s">
        <v>41</v>
      </c>
      <c r="E2469" s="2" t="s">
        <v>39</v>
      </c>
      <c r="G2469" s="2" t="s">
        <v>40</v>
      </c>
      <c r="H2469" t="s">
        <v>81</v>
      </c>
      <c r="I2469" t="str">
        <f t="shared" si="40"/>
        <v>'' : 'CIE ',</v>
      </c>
    </row>
    <row r="2470" spans="1:9" x14ac:dyDescent="0.25">
      <c r="A2470" s="2" t="s">
        <v>40</v>
      </c>
      <c r="C2470" s="2" t="s">
        <v>40</v>
      </c>
      <c r="D2470" t="s">
        <v>41</v>
      </c>
      <c r="E2470" s="2" t="s">
        <v>39</v>
      </c>
      <c r="G2470" s="2" t="s">
        <v>40</v>
      </c>
      <c r="H2470" t="s">
        <v>81</v>
      </c>
      <c r="I2470" t="str">
        <f t="shared" si="40"/>
        <v>'' : 'CIE ',</v>
      </c>
    </row>
    <row r="2471" spans="1:9" x14ac:dyDescent="0.25">
      <c r="A2471" s="2" t="s">
        <v>40</v>
      </c>
      <c r="C2471" s="2" t="s">
        <v>40</v>
      </c>
      <c r="D2471" t="s">
        <v>41</v>
      </c>
      <c r="E2471" s="2" t="s">
        <v>39</v>
      </c>
      <c r="G2471" s="2" t="s">
        <v>40</v>
      </c>
      <c r="H2471" t="s">
        <v>81</v>
      </c>
      <c r="I2471" t="str">
        <f t="shared" si="40"/>
        <v>'' : 'CIE ',</v>
      </c>
    </row>
    <row r="2472" spans="1:9" x14ac:dyDescent="0.25">
      <c r="A2472" s="2" t="s">
        <v>40</v>
      </c>
      <c r="C2472" s="2" t="s">
        <v>40</v>
      </c>
      <c r="D2472" t="s">
        <v>41</v>
      </c>
      <c r="E2472" s="2" t="s">
        <v>39</v>
      </c>
      <c r="G2472" s="2" t="s">
        <v>40</v>
      </c>
      <c r="H2472" t="s">
        <v>81</v>
      </c>
      <c r="I2472" t="str">
        <f t="shared" si="40"/>
        <v>'' : 'CIE ',</v>
      </c>
    </row>
    <row r="2473" spans="1:9" x14ac:dyDescent="0.25">
      <c r="A2473" s="2" t="s">
        <v>40</v>
      </c>
      <c r="C2473" s="2" t="s">
        <v>40</v>
      </c>
      <c r="D2473" t="s">
        <v>41</v>
      </c>
      <c r="E2473" s="2" t="s">
        <v>39</v>
      </c>
      <c r="G2473" s="2" t="s">
        <v>40</v>
      </c>
      <c r="H2473" t="s">
        <v>81</v>
      </c>
      <c r="I2473" t="str">
        <f t="shared" si="40"/>
        <v>'' : 'CIE ',</v>
      </c>
    </row>
    <row r="2474" spans="1:9" x14ac:dyDescent="0.25">
      <c r="A2474" s="2" t="s">
        <v>40</v>
      </c>
      <c r="C2474" s="2" t="s">
        <v>40</v>
      </c>
      <c r="D2474" t="s">
        <v>41</v>
      </c>
      <c r="E2474" s="2" t="s">
        <v>39</v>
      </c>
      <c r="G2474" s="2" t="s">
        <v>40</v>
      </c>
      <c r="H2474" t="s">
        <v>81</v>
      </c>
      <c r="I2474" t="str">
        <f t="shared" si="40"/>
        <v>'' : 'CIE ',</v>
      </c>
    </row>
    <row r="2475" spans="1:9" x14ac:dyDescent="0.25">
      <c r="A2475" s="2" t="s">
        <v>40</v>
      </c>
      <c r="C2475" s="2" t="s">
        <v>40</v>
      </c>
      <c r="D2475" t="s">
        <v>41</v>
      </c>
      <c r="E2475" s="2" t="s">
        <v>39</v>
      </c>
      <c r="G2475" s="2" t="s">
        <v>40</v>
      </c>
      <c r="H2475" t="s">
        <v>81</v>
      </c>
      <c r="I2475" t="str">
        <f t="shared" si="40"/>
        <v>'' : 'CIE ',</v>
      </c>
    </row>
    <row r="2476" spans="1:9" x14ac:dyDescent="0.25">
      <c r="A2476" s="2" t="s">
        <v>40</v>
      </c>
      <c r="C2476" s="2" t="s">
        <v>40</v>
      </c>
      <c r="D2476" t="s">
        <v>41</v>
      </c>
      <c r="E2476" s="2" t="s">
        <v>39</v>
      </c>
      <c r="G2476" s="2" t="s">
        <v>40</v>
      </c>
      <c r="H2476" t="s">
        <v>81</v>
      </c>
      <c r="I2476" t="str">
        <f t="shared" si="40"/>
        <v>'' : 'CIE ',</v>
      </c>
    </row>
    <row r="2477" spans="1:9" x14ac:dyDescent="0.25">
      <c r="A2477" s="2" t="s">
        <v>40</v>
      </c>
      <c r="C2477" s="2" t="s">
        <v>40</v>
      </c>
      <c r="D2477" t="s">
        <v>41</v>
      </c>
      <c r="E2477" s="2" t="s">
        <v>39</v>
      </c>
      <c r="G2477" s="2" t="s">
        <v>40</v>
      </c>
      <c r="H2477" t="s">
        <v>81</v>
      </c>
      <c r="I2477" t="str">
        <f t="shared" si="40"/>
        <v>'' : 'CIE ',</v>
      </c>
    </row>
    <row r="2478" spans="1:9" x14ac:dyDescent="0.25">
      <c r="A2478" s="2" t="s">
        <v>40</v>
      </c>
      <c r="C2478" s="2" t="s">
        <v>40</v>
      </c>
      <c r="D2478" t="s">
        <v>41</v>
      </c>
      <c r="E2478" s="2" t="s">
        <v>39</v>
      </c>
      <c r="G2478" s="2" t="s">
        <v>40</v>
      </c>
      <c r="H2478" t="s">
        <v>81</v>
      </c>
      <c r="I2478" t="str">
        <f t="shared" si="40"/>
        <v>'' : 'CIE ',</v>
      </c>
    </row>
    <row r="2479" spans="1:9" x14ac:dyDescent="0.25">
      <c r="A2479" s="2" t="s">
        <v>40</v>
      </c>
      <c r="C2479" s="2" t="s">
        <v>40</v>
      </c>
      <c r="D2479" t="s">
        <v>41</v>
      </c>
      <c r="E2479" s="2" t="s">
        <v>39</v>
      </c>
      <c r="G2479" s="2" t="s">
        <v>40</v>
      </c>
      <c r="H2479" t="s">
        <v>81</v>
      </c>
      <c r="I2479" t="str">
        <f t="shared" si="40"/>
        <v>'' : 'CIE ',</v>
      </c>
    </row>
    <row r="2480" spans="1:9" x14ac:dyDescent="0.25">
      <c r="A2480" s="2" t="s">
        <v>40</v>
      </c>
      <c r="C2480" s="2" t="s">
        <v>40</v>
      </c>
      <c r="D2480" t="s">
        <v>41</v>
      </c>
      <c r="E2480" s="2" t="s">
        <v>39</v>
      </c>
      <c r="G2480" s="2" t="s">
        <v>40</v>
      </c>
      <c r="H2480" t="s">
        <v>81</v>
      </c>
      <c r="I2480" t="str">
        <f t="shared" si="40"/>
        <v>'' : 'CIE ',</v>
      </c>
    </row>
    <row r="2481" spans="1:9" x14ac:dyDescent="0.25">
      <c r="A2481" s="2" t="s">
        <v>40</v>
      </c>
      <c r="C2481" s="2" t="s">
        <v>40</v>
      </c>
      <c r="D2481" t="s">
        <v>41</v>
      </c>
      <c r="E2481" s="2" t="s">
        <v>39</v>
      </c>
      <c r="G2481" s="2" t="s">
        <v>40</v>
      </c>
      <c r="H2481" t="s">
        <v>81</v>
      </c>
      <c r="I2481" t="str">
        <f t="shared" si="40"/>
        <v>'' : 'CIE ',</v>
      </c>
    </row>
    <row r="2482" spans="1:9" x14ac:dyDescent="0.25">
      <c r="A2482" s="2" t="s">
        <v>40</v>
      </c>
      <c r="C2482" s="2" t="s">
        <v>40</v>
      </c>
      <c r="D2482" t="s">
        <v>41</v>
      </c>
      <c r="E2482" s="2" t="s">
        <v>39</v>
      </c>
      <c r="G2482" s="2" t="s">
        <v>40</v>
      </c>
      <c r="H2482" t="s">
        <v>81</v>
      </c>
      <c r="I2482" t="str">
        <f t="shared" si="40"/>
        <v>'' : 'CIE ',</v>
      </c>
    </row>
    <row r="2483" spans="1:9" x14ac:dyDescent="0.25">
      <c r="A2483" s="2" t="s">
        <v>40</v>
      </c>
      <c r="C2483" s="2" t="s">
        <v>40</v>
      </c>
      <c r="D2483" t="s">
        <v>41</v>
      </c>
      <c r="E2483" s="2" t="s">
        <v>39</v>
      </c>
      <c r="G2483" s="2" t="s">
        <v>40</v>
      </c>
      <c r="H2483" t="s">
        <v>81</v>
      </c>
      <c r="I2483" t="str">
        <f t="shared" si="40"/>
        <v>'' : 'CIE ',</v>
      </c>
    </row>
    <row r="2484" spans="1:9" x14ac:dyDescent="0.25">
      <c r="A2484" s="2" t="s">
        <v>40</v>
      </c>
      <c r="C2484" s="2" t="s">
        <v>40</v>
      </c>
      <c r="D2484" t="s">
        <v>41</v>
      </c>
      <c r="E2484" s="2" t="s">
        <v>39</v>
      </c>
      <c r="G2484" s="2" t="s">
        <v>40</v>
      </c>
      <c r="H2484" t="s">
        <v>81</v>
      </c>
      <c r="I2484" t="str">
        <f t="shared" si="40"/>
        <v>'' : 'CIE ',</v>
      </c>
    </row>
    <row r="2485" spans="1:9" x14ac:dyDescent="0.25">
      <c r="A2485" s="2" t="s">
        <v>40</v>
      </c>
      <c r="C2485" s="2" t="s">
        <v>40</v>
      </c>
      <c r="D2485" t="s">
        <v>41</v>
      </c>
      <c r="E2485" s="2" t="s">
        <v>39</v>
      </c>
      <c r="G2485" s="2" t="s">
        <v>40</v>
      </c>
      <c r="H2485" t="s">
        <v>81</v>
      </c>
      <c r="I2485" t="str">
        <f t="shared" si="40"/>
        <v>'' : 'CIE ',</v>
      </c>
    </row>
    <row r="2486" spans="1:9" x14ac:dyDescent="0.25">
      <c r="A2486" s="2" t="s">
        <v>40</v>
      </c>
      <c r="C2486" s="2" t="s">
        <v>40</v>
      </c>
      <c r="D2486" t="s">
        <v>41</v>
      </c>
      <c r="E2486" s="2" t="s">
        <v>39</v>
      </c>
      <c r="G2486" s="2" t="s">
        <v>40</v>
      </c>
      <c r="H2486" t="s">
        <v>81</v>
      </c>
      <c r="I2486" t="str">
        <f t="shared" si="40"/>
        <v>'' : 'CIE ',</v>
      </c>
    </row>
    <row r="2487" spans="1:9" x14ac:dyDescent="0.25">
      <c r="A2487" s="2" t="s">
        <v>40</v>
      </c>
      <c r="C2487" s="2" t="s">
        <v>40</v>
      </c>
      <c r="D2487" t="s">
        <v>41</v>
      </c>
      <c r="E2487" s="2" t="s">
        <v>39</v>
      </c>
      <c r="G2487" s="2" t="s">
        <v>40</v>
      </c>
      <c r="H2487" t="s">
        <v>81</v>
      </c>
      <c r="I2487" t="str">
        <f t="shared" si="40"/>
        <v>'' : 'CIE ',</v>
      </c>
    </row>
    <row r="2488" spans="1:9" x14ac:dyDescent="0.25">
      <c r="A2488" s="2" t="s">
        <v>40</v>
      </c>
      <c r="C2488" s="2" t="s">
        <v>40</v>
      </c>
      <c r="D2488" t="s">
        <v>41</v>
      </c>
      <c r="E2488" s="2" t="s">
        <v>39</v>
      </c>
      <c r="G2488" s="2" t="s">
        <v>40</v>
      </c>
      <c r="H2488" t="s">
        <v>81</v>
      </c>
      <c r="I2488" t="str">
        <f t="shared" si="40"/>
        <v>'' : 'CIE ',</v>
      </c>
    </row>
    <row r="2489" spans="1:9" x14ac:dyDescent="0.25">
      <c r="A2489" s="2" t="s">
        <v>40</v>
      </c>
      <c r="C2489" s="2" t="s">
        <v>40</v>
      </c>
      <c r="D2489" t="s">
        <v>41</v>
      </c>
      <c r="E2489" s="2" t="s">
        <v>39</v>
      </c>
      <c r="G2489" s="2" t="s">
        <v>40</v>
      </c>
      <c r="H2489" t="s">
        <v>81</v>
      </c>
      <c r="I2489" t="str">
        <f t="shared" si="40"/>
        <v>'' : 'CIE ',</v>
      </c>
    </row>
    <row r="2490" spans="1:9" x14ac:dyDescent="0.25">
      <c r="A2490" s="2" t="s">
        <v>40</v>
      </c>
      <c r="C2490" s="2" t="s">
        <v>40</v>
      </c>
      <c r="D2490" t="s">
        <v>41</v>
      </c>
      <c r="E2490" s="2" t="s">
        <v>39</v>
      </c>
      <c r="G2490" s="2" t="s">
        <v>40</v>
      </c>
      <c r="H2490" t="s">
        <v>81</v>
      </c>
      <c r="I2490" t="str">
        <f t="shared" si="40"/>
        <v>'' : 'CIE ',</v>
      </c>
    </row>
    <row r="2491" spans="1:9" x14ac:dyDescent="0.25">
      <c r="A2491" s="2" t="s">
        <v>40</v>
      </c>
      <c r="C2491" s="2" t="s">
        <v>40</v>
      </c>
      <c r="D2491" t="s">
        <v>41</v>
      </c>
      <c r="E2491" s="2" t="s">
        <v>39</v>
      </c>
      <c r="G2491" s="2" t="s">
        <v>40</v>
      </c>
      <c r="H2491" t="s">
        <v>81</v>
      </c>
      <c r="I2491" t="str">
        <f t="shared" si="40"/>
        <v>'' : 'CIE ',</v>
      </c>
    </row>
    <row r="2492" spans="1:9" x14ac:dyDescent="0.25">
      <c r="A2492" s="2" t="s">
        <v>40</v>
      </c>
      <c r="C2492" s="2" t="s">
        <v>40</v>
      </c>
      <c r="D2492" t="s">
        <v>41</v>
      </c>
      <c r="E2492" s="2" t="s">
        <v>39</v>
      </c>
      <c r="G2492" s="2" t="s">
        <v>40</v>
      </c>
      <c r="H2492" t="s">
        <v>81</v>
      </c>
      <c r="I2492" t="str">
        <f t="shared" si="40"/>
        <v>'' : 'CIE ',</v>
      </c>
    </row>
    <row r="2493" spans="1:9" x14ac:dyDescent="0.25">
      <c r="A2493" s="2" t="s">
        <v>40</v>
      </c>
      <c r="C2493" s="2" t="s">
        <v>40</v>
      </c>
      <c r="D2493" t="s">
        <v>41</v>
      </c>
      <c r="E2493" s="2" t="s">
        <v>39</v>
      </c>
      <c r="G2493" s="2" t="s">
        <v>40</v>
      </c>
      <c r="H2493" t="s">
        <v>81</v>
      </c>
      <c r="I2493" t="str">
        <f t="shared" si="40"/>
        <v>'' : 'CIE ',</v>
      </c>
    </row>
    <row r="2494" spans="1:9" x14ac:dyDescent="0.25">
      <c r="A2494" s="2" t="s">
        <v>40</v>
      </c>
      <c r="C2494" s="2" t="s">
        <v>40</v>
      </c>
      <c r="D2494" t="s">
        <v>41</v>
      </c>
      <c r="E2494" s="2" t="s">
        <v>39</v>
      </c>
      <c r="G2494" s="2" t="s">
        <v>40</v>
      </c>
      <c r="H2494" t="s">
        <v>81</v>
      </c>
      <c r="I2494" t="str">
        <f t="shared" si="40"/>
        <v>'' : 'CIE ',</v>
      </c>
    </row>
    <row r="2495" spans="1:9" x14ac:dyDescent="0.25">
      <c r="A2495" s="2" t="s">
        <v>40</v>
      </c>
      <c r="C2495" s="2" t="s">
        <v>40</v>
      </c>
      <c r="D2495" t="s">
        <v>41</v>
      </c>
      <c r="E2495" s="2" t="s">
        <v>39</v>
      </c>
      <c r="G2495" s="2" t="s">
        <v>40</v>
      </c>
      <c r="H2495" t="s">
        <v>81</v>
      </c>
      <c r="I2495" t="str">
        <f t="shared" si="40"/>
        <v>'' : 'CIE ',</v>
      </c>
    </row>
    <row r="2496" spans="1:9" x14ac:dyDescent="0.25">
      <c r="A2496" s="2" t="s">
        <v>40</v>
      </c>
      <c r="C2496" s="2" t="s">
        <v>40</v>
      </c>
      <c r="D2496" t="s">
        <v>41</v>
      </c>
      <c r="E2496" s="2" t="s">
        <v>39</v>
      </c>
      <c r="G2496" s="2" t="s">
        <v>40</v>
      </c>
      <c r="H2496" t="s">
        <v>81</v>
      </c>
      <c r="I2496" t="str">
        <f t="shared" si="40"/>
        <v>'' : 'CIE ',</v>
      </c>
    </row>
    <row r="2497" spans="1:9" x14ac:dyDescent="0.25">
      <c r="A2497" s="2" t="s">
        <v>40</v>
      </c>
      <c r="C2497" s="2" t="s">
        <v>40</v>
      </c>
      <c r="D2497" t="s">
        <v>41</v>
      </c>
      <c r="E2497" s="2" t="s">
        <v>39</v>
      </c>
      <c r="G2497" s="2" t="s">
        <v>40</v>
      </c>
      <c r="H2497" t="s">
        <v>81</v>
      </c>
      <c r="I2497" t="str">
        <f t="shared" si="40"/>
        <v>'' : 'CIE ',</v>
      </c>
    </row>
    <row r="2498" spans="1:9" x14ac:dyDescent="0.25">
      <c r="A2498" s="2" t="s">
        <v>40</v>
      </c>
      <c r="C2498" s="2" t="s">
        <v>40</v>
      </c>
      <c r="D2498" t="s">
        <v>41</v>
      </c>
      <c r="E2498" s="2" t="s">
        <v>39</v>
      </c>
      <c r="G2498" s="2" t="s">
        <v>40</v>
      </c>
      <c r="H2498" t="s">
        <v>81</v>
      </c>
      <c r="I2498" t="str">
        <f t="shared" si="40"/>
        <v>'' : 'CIE ',</v>
      </c>
    </row>
    <row r="2499" spans="1:9" x14ac:dyDescent="0.25">
      <c r="A2499" s="2" t="s">
        <v>40</v>
      </c>
      <c r="C2499" s="2" t="s">
        <v>40</v>
      </c>
      <c r="D2499" t="s">
        <v>41</v>
      </c>
      <c r="E2499" s="2" t="s">
        <v>39</v>
      </c>
      <c r="G2499" s="2" t="s">
        <v>40</v>
      </c>
      <c r="H2499" t="s">
        <v>81</v>
      </c>
      <c r="I2499" t="str">
        <f t="shared" ref="I2499:I2562" si="41">_xlfn.CONCAT(A2499,B2499,C2499,D2499,E2499,F2499,G2499,H2499)</f>
        <v>'' : 'CIE ',</v>
      </c>
    </row>
    <row r="2500" spans="1:9" x14ac:dyDescent="0.25">
      <c r="A2500" s="2" t="s">
        <v>40</v>
      </c>
      <c r="C2500" s="2" t="s">
        <v>40</v>
      </c>
      <c r="D2500" t="s">
        <v>41</v>
      </c>
      <c r="E2500" s="2" t="s">
        <v>39</v>
      </c>
      <c r="G2500" s="2" t="s">
        <v>40</v>
      </c>
      <c r="H2500" t="s">
        <v>81</v>
      </c>
      <c r="I2500" t="str">
        <f t="shared" si="41"/>
        <v>'' : 'CIE ',</v>
      </c>
    </row>
    <row r="2501" spans="1:9" x14ac:dyDescent="0.25">
      <c r="A2501" s="2" t="s">
        <v>40</v>
      </c>
      <c r="C2501" s="2" t="s">
        <v>40</v>
      </c>
      <c r="D2501" t="s">
        <v>41</v>
      </c>
      <c r="E2501" s="2" t="s">
        <v>39</v>
      </c>
      <c r="G2501" s="2" t="s">
        <v>40</v>
      </c>
      <c r="H2501" t="s">
        <v>81</v>
      </c>
      <c r="I2501" t="str">
        <f t="shared" si="41"/>
        <v>'' : 'CIE ',</v>
      </c>
    </row>
    <row r="2502" spans="1:9" x14ac:dyDescent="0.25">
      <c r="A2502" s="2" t="s">
        <v>40</v>
      </c>
      <c r="C2502" s="2" t="s">
        <v>40</v>
      </c>
      <c r="D2502" t="s">
        <v>41</v>
      </c>
      <c r="E2502" s="2" t="s">
        <v>39</v>
      </c>
      <c r="G2502" s="2" t="s">
        <v>40</v>
      </c>
      <c r="H2502" t="s">
        <v>81</v>
      </c>
      <c r="I2502" t="str">
        <f t="shared" si="41"/>
        <v>'' : 'CIE ',</v>
      </c>
    </row>
    <row r="2503" spans="1:9" x14ac:dyDescent="0.25">
      <c r="A2503" s="2" t="s">
        <v>40</v>
      </c>
      <c r="C2503" s="2" t="s">
        <v>40</v>
      </c>
      <c r="D2503" t="s">
        <v>41</v>
      </c>
      <c r="E2503" s="2" t="s">
        <v>39</v>
      </c>
      <c r="G2503" s="2" t="s">
        <v>40</v>
      </c>
      <c r="H2503" t="s">
        <v>81</v>
      </c>
      <c r="I2503" t="str">
        <f t="shared" si="41"/>
        <v>'' : 'CIE ',</v>
      </c>
    </row>
    <row r="2504" spans="1:9" x14ac:dyDescent="0.25">
      <c r="A2504" s="2" t="s">
        <v>40</v>
      </c>
      <c r="C2504" s="2" t="s">
        <v>40</v>
      </c>
      <c r="D2504" t="s">
        <v>41</v>
      </c>
      <c r="E2504" s="2" t="s">
        <v>39</v>
      </c>
      <c r="G2504" s="2" t="s">
        <v>40</v>
      </c>
      <c r="H2504" t="s">
        <v>81</v>
      </c>
      <c r="I2504" t="str">
        <f t="shared" si="41"/>
        <v>'' : 'CIE ',</v>
      </c>
    </row>
    <row r="2505" spans="1:9" x14ac:dyDescent="0.25">
      <c r="A2505" s="2" t="s">
        <v>40</v>
      </c>
      <c r="C2505" s="2" t="s">
        <v>40</v>
      </c>
      <c r="D2505" t="s">
        <v>41</v>
      </c>
      <c r="E2505" s="2" t="s">
        <v>39</v>
      </c>
      <c r="G2505" s="2" t="s">
        <v>40</v>
      </c>
      <c r="H2505" t="s">
        <v>81</v>
      </c>
      <c r="I2505" t="str">
        <f t="shared" si="41"/>
        <v>'' : 'CIE ',</v>
      </c>
    </row>
    <row r="2506" spans="1:9" x14ac:dyDescent="0.25">
      <c r="A2506" s="2" t="s">
        <v>40</v>
      </c>
      <c r="C2506" s="2" t="s">
        <v>40</v>
      </c>
      <c r="D2506" t="s">
        <v>41</v>
      </c>
      <c r="E2506" s="2" t="s">
        <v>39</v>
      </c>
      <c r="G2506" s="2" t="s">
        <v>40</v>
      </c>
      <c r="H2506" t="s">
        <v>81</v>
      </c>
      <c r="I2506" t="str">
        <f t="shared" si="41"/>
        <v>'' : 'CIE ',</v>
      </c>
    </row>
    <row r="2507" spans="1:9" x14ac:dyDescent="0.25">
      <c r="A2507" s="2" t="s">
        <v>40</v>
      </c>
      <c r="C2507" s="2" t="s">
        <v>40</v>
      </c>
      <c r="D2507" t="s">
        <v>41</v>
      </c>
      <c r="E2507" s="2" t="s">
        <v>39</v>
      </c>
      <c r="G2507" s="2" t="s">
        <v>40</v>
      </c>
      <c r="H2507" t="s">
        <v>81</v>
      </c>
      <c r="I2507" t="str">
        <f t="shared" si="41"/>
        <v>'' : 'CIE ',</v>
      </c>
    </row>
    <row r="2508" spans="1:9" x14ac:dyDescent="0.25">
      <c r="A2508" s="2" t="s">
        <v>40</v>
      </c>
      <c r="C2508" s="2" t="s">
        <v>40</v>
      </c>
      <c r="D2508" t="s">
        <v>41</v>
      </c>
      <c r="E2508" s="2" t="s">
        <v>39</v>
      </c>
      <c r="G2508" s="2" t="s">
        <v>40</v>
      </c>
      <c r="H2508" t="s">
        <v>81</v>
      </c>
      <c r="I2508" t="str">
        <f t="shared" si="41"/>
        <v>'' : 'CIE ',</v>
      </c>
    </row>
    <row r="2509" spans="1:9" x14ac:dyDescent="0.25">
      <c r="A2509" s="2" t="s">
        <v>40</v>
      </c>
      <c r="C2509" s="2" t="s">
        <v>40</v>
      </c>
      <c r="D2509" t="s">
        <v>41</v>
      </c>
      <c r="E2509" s="2" t="s">
        <v>39</v>
      </c>
      <c r="G2509" s="2" t="s">
        <v>40</v>
      </c>
      <c r="H2509" t="s">
        <v>81</v>
      </c>
      <c r="I2509" t="str">
        <f t="shared" si="41"/>
        <v>'' : 'CIE ',</v>
      </c>
    </row>
    <row r="2510" spans="1:9" x14ac:dyDescent="0.25">
      <c r="A2510" s="2" t="s">
        <v>40</v>
      </c>
      <c r="C2510" s="2" t="s">
        <v>40</v>
      </c>
      <c r="D2510" t="s">
        <v>41</v>
      </c>
      <c r="E2510" s="2" t="s">
        <v>39</v>
      </c>
      <c r="G2510" s="2" t="s">
        <v>40</v>
      </c>
      <c r="H2510" t="s">
        <v>81</v>
      </c>
      <c r="I2510" t="str">
        <f t="shared" si="41"/>
        <v>'' : 'CIE ',</v>
      </c>
    </row>
    <row r="2511" spans="1:9" x14ac:dyDescent="0.25">
      <c r="A2511" s="2" t="s">
        <v>40</v>
      </c>
      <c r="C2511" s="2" t="s">
        <v>40</v>
      </c>
      <c r="D2511" t="s">
        <v>41</v>
      </c>
      <c r="E2511" s="2" t="s">
        <v>39</v>
      </c>
      <c r="G2511" s="2" t="s">
        <v>40</v>
      </c>
      <c r="H2511" t="s">
        <v>81</v>
      </c>
      <c r="I2511" t="str">
        <f t="shared" si="41"/>
        <v>'' : 'CIE ',</v>
      </c>
    </row>
    <row r="2512" spans="1:9" x14ac:dyDescent="0.25">
      <c r="A2512" s="2" t="s">
        <v>40</v>
      </c>
      <c r="C2512" s="2" t="s">
        <v>40</v>
      </c>
      <c r="D2512" t="s">
        <v>41</v>
      </c>
      <c r="E2512" s="2" t="s">
        <v>39</v>
      </c>
      <c r="G2512" s="2" t="s">
        <v>40</v>
      </c>
      <c r="H2512" t="s">
        <v>81</v>
      </c>
      <c r="I2512" t="str">
        <f t="shared" si="41"/>
        <v>'' : 'CIE ',</v>
      </c>
    </row>
    <row r="2513" spans="1:9" x14ac:dyDescent="0.25">
      <c r="A2513" s="2" t="s">
        <v>40</v>
      </c>
      <c r="C2513" s="2" t="s">
        <v>40</v>
      </c>
      <c r="D2513" t="s">
        <v>41</v>
      </c>
      <c r="E2513" s="2" t="s">
        <v>39</v>
      </c>
      <c r="G2513" s="2" t="s">
        <v>40</v>
      </c>
      <c r="H2513" t="s">
        <v>81</v>
      </c>
      <c r="I2513" t="str">
        <f t="shared" si="41"/>
        <v>'' : 'CIE ',</v>
      </c>
    </row>
    <row r="2514" spans="1:9" x14ac:dyDescent="0.25">
      <c r="A2514" s="2" t="s">
        <v>40</v>
      </c>
      <c r="C2514" s="2" t="s">
        <v>40</v>
      </c>
      <c r="D2514" t="s">
        <v>41</v>
      </c>
      <c r="E2514" s="2" t="s">
        <v>39</v>
      </c>
      <c r="G2514" s="2" t="s">
        <v>40</v>
      </c>
      <c r="H2514" t="s">
        <v>81</v>
      </c>
      <c r="I2514" t="str">
        <f t="shared" si="41"/>
        <v>'' : 'CIE ',</v>
      </c>
    </row>
    <row r="2515" spans="1:9" x14ac:dyDescent="0.25">
      <c r="A2515" s="2" t="s">
        <v>40</v>
      </c>
      <c r="C2515" s="2" t="s">
        <v>40</v>
      </c>
      <c r="D2515" t="s">
        <v>41</v>
      </c>
      <c r="E2515" s="2" t="s">
        <v>39</v>
      </c>
      <c r="G2515" s="2" t="s">
        <v>40</v>
      </c>
      <c r="H2515" t="s">
        <v>81</v>
      </c>
      <c r="I2515" t="str">
        <f t="shared" si="41"/>
        <v>'' : 'CIE ',</v>
      </c>
    </row>
    <row r="2516" spans="1:9" x14ac:dyDescent="0.25">
      <c r="A2516" s="2" t="s">
        <v>40</v>
      </c>
      <c r="C2516" s="2" t="s">
        <v>40</v>
      </c>
      <c r="D2516" t="s">
        <v>41</v>
      </c>
      <c r="E2516" s="2" t="s">
        <v>39</v>
      </c>
      <c r="G2516" s="2" t="s">
        <v>40</v>
      </c>
      <c r="H2516" t="s">
        <v>81</v>
      </c>
      <c r="I2516" t="str">
        <f t="shared" si="41"/>
        <v>'' : 'CIE ',</v>
      </c>
    </row>
    <row r="2517" spans="1:9" x14ac:dyDescent="0.25">
      <c r="A2517" s="2" t="s">
        <v>40</v>
      </c>
      <c r="C2517" s="2" t="s">
        <v>40</v>
      </c>
      <c r="D2517" t="s">
        <v>41</v>
      </c>
      <c r="E2517" s="2" t="s">
        <v>39</v>
      </c>
      <c r="G2517" s="2" t="s">
        <v>40</v>
      </c>
      <c r="H2517" t="s">
        <v>81</v>
      </c>
      <c r="I2517" t="str">
        <f t="shared" si="41"/>
        <v>'' : 'CIE ',</v>
      </c>
    </row>
    <row r="2518" spans="1:9" x14ac:dyDescent="0.25">
      <c r="A2518" s="2" t="s">
        <v>40</v>
      </c>
      <c r="C2518" s="2" t="s">
        <v>40</v>
      </c>
      <c r="D2518" t="s">
        <v>41</v>
      </c>
      <c r="E2518" s="2" t="s">
        <v>39</v>
      </c>
      <c r="G2518" s="2" t="s">
        <v>40</v>
      </c>
      <c r="H2518" t="s">
        <v>81</v>
      </c>
      <c r="I2518" t="str">
        <f t="shared" si="41"/>
        <v>'' : 'CIE ',</v>
      </c>
    </row>
    <row r="2519" spans="1:9" x14ac:dyDescent="0.25">
      <c r="A2519" s="2" t="s">
        <v>40</v>
      </c>
      <c r="C2519" s="2" t="s">
        <v>40</v>
      </c>
      <c r="D2519" t="s">
        <v>41</v>
      </c>
      <c r="E2519" s="2" t="s">
        <v>39</v>
      </c>
      <c r="G2519" s="2" t="s">
        <v>40</v>
      </c>
      <c r="H2519" t="s">
        <v>81</v>
      </c>
      <c r="I2519" t="str">
        <f t="shared" si="41"/>
        <v>'' : 'CIE ',</v>
      </c>
    </row>
    <row r="2520" spans="1:9" x14ac:dyDescent="0.25">
      <c r="A2520" s="2" t="s">
        <v>40</v>
      </c>
      <c r="C2520" s="2" t="s">
        <v>40</v>
      </c>
      <c r="D2520" t="s">
        <v>41</v>
      </c>
      <c r="E2520" s="2" t="s">
        <v>39</v>
      </c>
      <c r="G2520" s="2" t="s">
        <v>40</v>
      </c>
      <c r="H2520" t="s">
        <v>81</v>
      </c>
      <c r="I2520" t="str">
        <f t="shared" si="41"/>
        <v>'' : 'CIE ',</v>
      </c>
    </row>
    <row r="2521" spans="1:9" x14ac:dyDescent="0.25">
      <c r="A2521" s="2" t="s">
        <v>40</v>
      </c>
      <c r="C2521" s="2" t="s">
        <v>40</v>
      </c>
      <c r="D2521" t="s">
        <v>41</v>
      </c>
      <c r="E2521" s="2" t="s">
        <v>39</v>
      </c>
      <c r="G2521" s="2" t="s">
        <v>40</v>
      </c>
      <c r="H2521" t="s">
        <v>81</v>
      </c>
      <c r="I2521" t="str">
        <f t="shared" si="41"/>
        <v>'' : 'CIE ',</v>
      </c>
    </row>
    <row r="2522" spans="1:9" x14ac:dyDescent="0.25">
      <c r="A2522" s="2" t="s">
        <v>40</v>
      </c>
      <c r="C2522" s="2" t="s">
        <v>40</v>
      </c>
      <c r="D2522" t="s">
        <v>41</v>
      </c>
      <c r="E2522" s="2" t="s">
        <v>39</v>
      </c>
      <c r="G2522" s="2" t="s">
        <v>40</v>
      </c>
      <c r="H2522" t="s">
        <v>81</v>
      </c>
      <c r="I2522" t="str">
        <f t="shared" si="41"/>
        <v>'' : 'CIE ',</v>
      </c>
    </row>
    <row r="2523" spans="1:9" x14ac:dyDescent="0.25">
      <c r="A2523" s="2" t="s">
        <v>40</v>
      </c>
      <c r="C2523" s="2" t="s">
        <v>40</v>
      </c>
      <c r="D2523" t="s">
        <v>41</v>
      </c>
      <c r="E2523" s="2" t="s">
        <v>39</v>
      </c>
      <c r="G2523" s="2" t="s">
        <v>40</v>
      </c>
      <c r="H2523" t="s">
        <v>81</v>
      </c>
      <c r="I2523" t="str">
        <f t="shared" si="41"/>
        <v>'' : 'CIE ',</v>
      </c>
    </row>
    <row r="2524" spans="1:9" x14ac:dyDescent="0.25">
      <c r="A2524" s="2" t="s">
        <v>40</v>
      </c>
      <c r="C2524" s="2" t="s">
        <v>40</v>
      </c>
      <c r="D2524" t="s">
        <v>41</v>
      </c>
      <c r="E2524" s="2" t="s">
        <v>39</v>
      </c>
      <c r="G2524" s="2" t="s">
        <v>40</v>
      </c>
      <c r="H2524" t="s">
        <v>81</v>
      </c>
      <c r="I2524" t="str">
        <f t="shared" si="41"/>
        <v>'' : 'CIE ',</v>
      </c>
    </row>
    <row r="2525" spans="1:9" x14ac:dyDescent="0.25">
      <c r="A2525" s="2" t="s">
        <v>40</v>
      </c>
      <c r="C2525" s="2" t="s">
        <v>40</v>
      </c>
      <c r="D2525" t="s">
        <v>41</v>
      </c>
      <c r="E2525" s="2" t="s">
        <v>39</v>
      </c>
      <c r="G2525" s="2" t="s">
        <v>40</v>
      </c>
      <c r="H2525" t="s">
        <v>81</v>
      </c>
      <c r="I2525" t="str">
        <f t="shared" si="41"/>
        <v>'' : 'CIE ',</v>
      </c>
    </row>
    <row r="2526" spans="1:9" x14ac:dyDescent="0.25">
      <c r="A2526" s="2" t="s">
        <v>40</v>
      </c>
      <c r="C2526" s="2" t="s">
        <v>40</v>
      </c>
      <c r="D2526" t="s">
        <v>41</v>
      </c>
      <c r="E2526" s="2" t="s">
        <v>39</v>
      </c>
      <c r="G2526" s="2" t="s">
        <v>40</v>
      </c>
      <c r="H2526" t="s">
        <v>81</v>
      </c>
      <c r="I2526" t="str">
        <f t="shared" si="41"/>
        <v>'' : 'CIE ',</v>
      </c>
    </row>
    <row r="2527" spans="1:9" x14ac:dyDescent="0.25">
      <c r="A2527" s="2" t="s">
        <v>40</v>
      </c>
      <c r="C2527" s="2" t="s">
        <v>40</v>
      </c>
      <c r="D2527" t="s">
        <v>41</v>
      </c>
      <c r="E2527" s="2" t="s">
        <v>39</v>
      </c>
      <c r="G2527" s="2" t="s">
        <v>40</v>
      </c>
      <c r="H2527" t="s">
        <v>81</v>
      </c>
      <c r="I2527" t="str">
        <f t="shared" si="41"/>
        <v>'' : 'CIE ',</v>
      </c>
    </row>
    <row r="2528" spans="1:9" x14ac:dyDescent="0.25">
      <c r="A2528" s="2" t="s">
        <v>40</v>
      </c>
      <c r="C2528" s="2" t="s">
        <v>40</v>
      </c>
      <c r="D2528" t="s">
        <v>41</v>
      </c>
      <c r="E2528" s="2" t="s">
        <v>39</v>
      </c>
      <c r="G2528" s="2" t="s">
        <v>40</v>
      </c>
      <c r="H2528" t="s">
        <v>81</v>
      </c>
      <c r="I2528" t="str">
        <f t="shared" si="41"/>
        <v>'' : 'CIE ',</v>
      </c>
    </row>
    <row r="2529" spans="1:9" x14ac:dyDescent="0.25">
      <c r="A2529" s="2" t="s">
        <v>40</v>
      </c>
      <c r="C2529" s="2" t="s">
        <v>40</v>
      </c>
      <c r="D2529" t="s">
        <v>41</v>
      </c>
      <c r="E2529" s="2" t="s">
        <v>39</v>
      </c>
      <c r="G2529" s="2" t="s">
        <v>40</v>
      </c>
      <c r="H2529" t="s">
        <v>81</v>
      </c>
      <c r="I2529" t="str">
        <f t="shared" si="41"/>
        <v>'' : 'CIE ',</v>
      </c>
    </row>
    <row r="2530" spans="1:9" x14ac:dyDescent="0.25">
      <c r="A2530" s="2" t="s">
        <v>40</v>
      </c>
      <c r="C2530" s="2" t="s">
        <v>40</v>
      </c>
      <c r="D2530" t="s">
        <v>41</v>
      </c>
      <c r="E2530" s="2" t="s">
        <v>39</v>
      </c>
      <c r="G2530" s="2" t="s">
        <v>40</v>
      </c>
      <c r="H2530" t="s">
        <v>81</v>
      </c>
      <c r="I2530" t="str">
        <f t="shared" si="41"/>
        <v>'' : 'CIE ',</v>
      </c>
    </row>
    <row r="2531" spans="1:9" x14ac:dyDescent="0.25">
      <c r="A2531" s="2" t="s">
        <v>40</v>
      </c>
      <c r="C2531" s="2" t="s">
        <v>40</v>
      </c>
      <c r="D2531" t="s">
        <v>41</v>
      </c>
      <c r="E2531" s="2" t="s">
        <v>39</v>
      </c>
      <c r="G2531" s="2" t="s">
        <v>40</v>
      </c>
      <c r="H2531" t="s">
        <v>81</v>
      </c>
      <c r="I2531" t="str">
        <f t="shared" si="41"/>
        <v>'' : 'CIE ',</v>
      </c>
    </row>
    <row r="2532" spans="1:9" x14ac:dyDescent="0.25">
      <c r="A2532" s="2" t="s">
        <v>40</v>
      </c>
      <c r="C2532" s="2" t="s">
        <v>40</v>
      </c>
      <c r="D2532" t="s">
        <v>41</v>
      </c>
      <c r="E2532" s="2" t="s">
        <v>39</v>
      </c>
      <c r="G2532" s="2" t="s">
        <v>40</v>
      </c>
      <c r="H2532" t="s">
        <v>81</v>
      </c>
      <c r="I2532" t="str">
        <f t="shared" si="41"/>
        <v>'' : 'CIE ',</v>
      </c>
    </row>
    <row r="2533" spans="1:9" x14ac:dyDescent="0.25">
      <c r="A2533" s="2" t="s">
        <v>40</v>
      </c>
      <c r="C2533" s="2" t="s">
        <v>40</v>
      </c>
      <c r="D2533" t="s">
        <v>41</v>
      </c>
      <c r="E2533" s="2" t="s">
        <v>39</v>
      </c>
      <c r="G2533" s="2" t="s">
        <v>40</v>
      </c>
      <c r="H2533" t="s">
        <v>81</v>
      </c>
      <c r="I2533" t="str">
        <f t="shared" si="41"/>
        <v>'' : 'CIE ',</v>
      </c>
    </row>
    <row r="2534" spans="1:9" x14ac:dyDescent="0.25">
      <c r="A2534" s="2" t="s">
        <v>40</v>
      </c>
      <c r="C2534" s="2" t="s">
        <v>40</v>
      </c>
      <c r="D2534" t="s">
        <v>41</v>
      </c>
      <c r="E2534" s="2" t="s">
        <v>39</v>
      </c>
      <c r="G2534" s="2" t="s">
        <v>40</v>
      </c>
      <c r="H2534" t="s">
        <v>81</v>
      </c>
      <c r="I2534" t="str">
        <f t="shared" si="41"/>
        <v>'' : 'CIE ',</v>
      </c>
    </row>
    <row r="2535" spans="1:9" x14ac:dyDescent="0.25">
      <c r="A2535" s="2" t="s">
        <v>40</v>
      </c>
      <c r="C2535" s="2" t="s">
        <v>40</v>
      </c>
      <c r="D2535" t="s">
        <v>41</v>
      </c>
      <c r="E2535" s="2" t="s">
        <v>39</v>
      </c>
      <c r="G2535" s="2" t="s">
        <v>40</v>
      </c>
      <c r="H2535" t="s">
        <v>81</v>
      </c>
      <c r="I2535" t="str">
        <f t="shared" si="41"/>
        <v>'' : 'CIE ',</v>
      </c>
    </row>
    <row r="2536" spans="1:9" x14ac:dyDescent="0.25">
      <c r="A2536" s="2" t="s">
        <v>40</v>
      </c>
      <c r="C2536" s="2" t="s">
        <v>40</v>
      </c>
      <c r="D2536" t="s">
        <v>41</v>
      </c>
      <c r="E2536" s="2" t="s">
        <v>39</v>
      </c>
      <c r="G2536" s="2" t="s">
        <v>40</v>
      </c>
      <c r="H2536" t="s">
        <v>81</v>
      </c>
      <c r="I2536" t="str">
        <f t="shared" si="41"/>
        <v>'' : 'CIE ',</v>
      </c>
    </row>
    <row r="2537" spans="1:9" x14ac:dyDescent="0.25">
      <c r="A2537" s="2" t="s">
        <v>40</v>
      </c>
      <c r="C2537" s="2" t="s">
        <v>40</v>
      </c>
      <c r="D2537" t="s">
        <v>41</v>
      </c>
      <c r="E2537" s="2" t="s">
        <v>39</v>
      </c>
      <c r="G2537" s="2" t="s">
        <v>40</v>
      </c>
      <c r="H2537" t="s">
        <v>81</v>
      </c>
      <c r="I2537" t="str">
        <f t="shared" si="41"/>
        <v>'' : 'CIE ',</v>
      </c>
    </row>
    <row r="2538" spans="1:9" x14ac:dyDescent="0.25">
      <c r="A2538" s="2" t="s">
        <v>40</v>
      </c>
      <c r="C2538" s="2" t="s">
        <v>40</v>
      </c>
      <c r="D2538" t="s">
        <v>41</v>
      </c>
      <c r="E2538" s="2" t="s">
        <v>39</v>
      </c>
      <c r="G2538" s="2" t="s">
        <v>40</v>
      </c>
      <c r="H2538" t="s">
        <v>81</v>
      </c>
      <c r="I2538" t="str">
        <f t="shared" si="41"/>
        <v>'' : 'CIE ',</v>
      </c>
    </row>
    <row r="2539" spans="1:9" x14ac:dyDescent="0.25">
      <c r="A2539" s="2" t="s">
        <v>40</v>
      </c>
      <c r="C2539" s="2" t="s">
        <v>40</v>
      </c>
      <c r="D2539" t="s">
        <v>41</v>
      </c>
      <c r="E2539" s="2" t="s">
        <v>39</v>
      </c>
      <c r="G2539" s="2" t="s">
        <v>40</v>
      </c>
      <c r="H2539" t="s">
        <v>81</v>
      </c>
      <c r="I2539" t="str">
        <f t="shared" si="41"/>
        <v>'' : 'CIE ',</v>
      </c>
    </row>
    <row r="2540" spans="1:9" x14ac:dyDescent="0.25">
      <c r="A2540" s="2" t="s">
        <v>40</v>
      </c>
      <c r="C2540" s="2" t="s">
        <v>40</v>
      </c>
      <c r="D2540" t="s">
        <v>41</v>
      </c>
      <c r="E2540" s="2" t="s">
        <v>39</v>
      </c>
      <c r="G2540" s="2" t="s">
        <v>40</v>
      </c>
      <c r="H2540" t="s">
        <v>81</v>
      </c>
      <c r="I2540" t="str">
        <f t="shared" si="41"/>
        <v>'' : 'CIE ',</v>
      </c>
    </row>
    <row r="2541" spans="1:9" x14ac:dyDescent="0.25">
      <c r="A2541" s="2" t="s">
        <v>40</v>
      </c>
      <c r="C2541" s="2" t="s">
        <v>40</v>
      </c>
      <c r="D2541" t="s">
        <v>41</v>
      </c>
      <c r="E2541" s="2" t="s">
        <v>39</v>
      </c>
      <c r="G2541" s="2" t="s">
        <v>40</v>
      </c>
      <c r="H2541" t="s">
        <v>81</v>
      </c>
      <c r="I2541" t="str">
        <f t="shared" si="41"/>
        <v>'' : 'CIE ',</v>
      </c>
    </row>
    <row r="2542" spans="1:9" x14ac:dyDescent="0.25">
      <c r="A2542" s="2" t="s">
        <v>40</v>
      </c>
      <c r="C2542" s="2" t="s">
        <v>40</v>
      </c>
      <c r="D2542" t="s">
        <v>41</v>
      </c>
      <c r="E2542" s="2" t="s">
        <v>39</v>
      </c>
      <c r="G2542" s="2" t="s">
        <v>40</v>
      </c>
      <c r="H2542" t="s">
        <v>81</v>
      </c>
      <c r="I2542" t="str">
        <f t="shared" si="41"/>
        <v>'' : 'CIE ',</v>
      </c>
    </row>
    <row r="2543" spans="1:9" x14ac:dyDescent="0.25">
      <c r="A2543" s="2" t="s">
        <v>40</v>
      </c>
      <c r="C2543" s="2" t="s">
        <v>40</v>
      </c>
      <c r="D2543" t="s">
        <v>41</v>
      </c>
      <c r="E2543" s="2" t="s">
        <v>39</v>
      </c>
      <c r="G2543" s="2" t="s">
        <v>40</v>
      </c>
      <c r="H2543" t="s">
        <v>81</v>
      </c>
      <c r="I2543" t="str">
        <f t="shared" si="41"/>
        <v>'' : 'CIE ',</v>
      </c>
    </row>
    <row r="2544" spans="1:9" x14ac:dyDescent="0.25">
      <c r="A2544" s="2" t="s">
        <v>40</v>
      </c>
      <c r="C2544" s="2" t="s">
        <v>40</v>
      </c>
      <c r="D2544" t="s">
        <v>41</v>
      </c>
      <c r="E2544" s="2" t="s">
        <v>39</v>
      </c>
      <c r="G2544" s="2" t="s">
        <v>40</v>
      </c>
      <c r="H2544" t="s">
        <v>81</v>
      </c>
      <c r="I2544" t="str">
        <f t="shared" si="41"/>
        <v>'' : 'CIE ',</v>
      </c>
    </row>
    <row r="2545" spans="1:9" x14ac:dyDescent="0.25">
      <c r="A2545" s="2" t="s">
        <v>40</v>
      </c>
      <c r="C2545" s="2" t="s">
        <v>40</v>
      </c>
      <c r="D2545" t="s">
        <v>41</v>
      </c>
      <c r="E2545" s="2" t="s">
        <v>39</v>
      </c>
      <c r="G2545" s="2" t="s">
        <v>40</v>
      </c>
      <c r="H2545" t="s">
        <v>81</v>
      </c>
      <c r="I2545" t="str">
        <f t="shared" si="41"/>
        <v>'' : 'CIE ',</v>
      </c>
    </row>
    <row r="2546" spans="1:9" x14ac:dyDescent="0.25">
      <c r="A2546" s="2" t="s">
        <v>40</v>
      </c>
      <c r="C2546" s="2" t="s">
        <v>40</v>
      </c>
      <c r="D2546" t="s">
        <v>41</v>
      </c>
      <c r="E2546" s="2" t="s">
        <v>39</v>
      </c>
      <c r="G2546" s="2" t="s">
        <v>40</v>
      </c>
      <c r="H2546" t="s">
        <v>81</v>
      </c>
      <c r="I2546" t="str">
        <f t="shared" si="41"/>
        <v>'' : 'CIE ',</v>
      </c>
    </row>
    <row r="2547" spans="1:9" x14ac:dyDescent="0.25">
      <c r="A2547" s="2" t="s">
        <v>40</v>
      </c>
      <c r="C2547" s="2" t="s">
        <v>40</v>
      </c>
      <c r="D2547" t="s">
        <v>41</v>
      </c>
      <c r="E2547" s="2" t="s">
        <v>39</v>
      </c>
      <c r="G2547" s="2" t="s">
        <v>40</v>
      </c>
      <c r="H2547" t="s">
        <v>81</v>
      </c>
      <c r="I2547" t="str">
        <f t="shared" si="41"/>
        <v>'' : 'CIE ',</v>
      </c>
    </row>
    <row r="2548" spans="1:9" x14ac:dyDescent="0.25">
      <c r="A2548" s="2" t="s">
        <v>40</v>
      </c>
      <c r="C2548" s="2" t="s">
        <v>40</v>
      </c>
      <c r="D2548" t="s">
        <v>41</v>
      </c>
      <c r="E2548" s="2" t="s">
        <v>39</v>
      </c>
      <c r="G2548" s="2" t="s">
        <v>40</v>
      </c>
      <c r="H2548" t="s">
        <v>81</v>
      </c>
      <c r="I2548" t="str">
        <f t="shared" si="41"/>
        <v>'' : 'CIE ',</v>
      </c>
    </row>
    <row r="2549" spans="1:9" x14ac:dyDescent="0.25">
      <c r="A2549" s="2" t="s">
        <v>40</v>
      </c>
      <c r="C2549" s="2" t="s">
        <v>40</v>
      </c>
      <c r="D2549" t="s">
        <v>41</v>
      </c>
      <c r="E2549" s="2" t="s">
        <v>39</v>
      </c>
      <c r="G2549" s="2" t="s">
        <v>40</v>
      </c>
      <c r="H2549" t="s">
        <v>81</v>
      </c>
      <c r="I2549" t="str">
        <f t="shared" si="41"/>
        <v>'' : 'CIE ',</v>
      </c>
    </row>
    <row r="2550" spans="1:9" x14ac:dyDescent="0.25">
      <c r="A2550" s="2" t="s">
        <v>40</v>
      </c>
      <c r="C2550" s="2" t="s">
        <v>40</v>
      </c>
      <c r="D2550" t="s">
        <v>41</v>
      </c>
      <c r="E2550" s="2" t="s">
        <v>39</v>
      </c>
      <c r="G2550" s="2" t="s">
        <v>40</v>
      </c>
      <c r="H2550" t="s">
        <v>81</v>
      </c>
      <c r="I2550" t="str">
        <f t="shared" si="41"/>
        <v>'' : 'CIE ',</v>
      </c>
    </row>
    <row r="2551" spans="1:9" x14ac:dyDescent="0.25">
      <c r="A2551" s="2" t="s">
        <v>40</v>
      </c>
      <c r="C2551" s="2" t="s">
        <v>40</v>
      </c>
      <c r="D2551" t="s">
        <v>41</v>
      </c>
      <c r="E2551" s="2" t="s">
        <v>39</v>
      </c>
      <c r="G2551" s="2" t="s">
        <v>40</v>
      </c>
      <c r="H2551" t="s">
        <v>81</v>
      </c>
      <c r="I2551" t="str">
        <f t="shared" si="41"/>
        <v>'' : 'CIE ',</v>
      </c>
    </row>
    <row r="2552" spans="1:9" x14ac:dyDescent="0.25">
      <c r="A2552" s="2" t="s">
        <v>40</v>
      </c>
      <c r="C2552" s="2" t="s">
        <v>40</v>
      </c>
      <c r="D2552" t="s">
        <v>41</v>
      </c>
      <c r="E2552" s="2" t="s">
        <v>39</v>
      </c>
      <c r="G2552" s="2" t="s">
        <v>40</v>
      </c>
      <c r="H2552" t="s">
        <v>81</v>
      </c>
      <c r="I2552" t="str">
        <f t="shared" si="41"/>
        <v>'' : 'CIE ',</v>
      </c>
    </row>
    <row r="2553" spans="1:9" x14ac:dyDescent="0.25">
      <c r="A2553" s="2" t="s">
        <v>40</v>
      </c>
      <c r="C2553" s="2" t="s">
        <v>40</v>
      </c>
      <c r="D2553" t="s">
        <v>41</v>
      </c>
      <c r="E2553" s="2" t="s">
        <v>39</v>
      </c>
      <c r="G2553" s="2" t="s">
        <v>40</v>
      </c>
      <c r="H2553" t="s">
        <v>81</v>
      </c>
      <c r="I2553" t="str">
        <f t="shared" si="41"/>
        <v>'' : 'CIE ',</v>
      </c>
    </row>
    <row r="2554" spans="1:9" x14ac:dyDescent="0.25">
      <c r="A2554" s="2" t="s">
        <v>40</v>
      </c>
      <c r="C2554" s="2" t="s">
        <v>40</v>
      </c>
      <c r="D2554" t="s">
        <v>41</v>
      </c>
      <c r="E2554" s="2" t="s">
        <v>39</v>
      </c>
      <c r="G2554" s="2" t="s">
        <v>40</v>
      </c>
      <c r="H2554" t="s">
        <v>81</v>
      </c>
      <c r="I2554" t="str">
        <f t="shared" si="41"/>
        <v>'' : 'CIE ',</v>
      </c>
    </row>
    <row r="2555" spans="1:9" x14ac:dyDescent="0.25">
      <c r="A2555" s="2" t="s">
        <v>40</v>
      </c>
      <c r="C2555" s="2" t="s">
        <v>40</v>
      </c>
      <c r="D2555" t="s">
        <v>41</v>
      </c>
      <c r="E2555" s="2" t="s">
        <v>39</v>
      </c>
      <c r="G2555" s="2" t="s">
        <v>40</v>
      </c>
      <c r="H2555" t="s">
        <v>81</v>
      </c>
      <c r="I2555" t="str">
        <f t="shared" si="41"/>
        <v>'' : 'CIE ',</v>
      </c>
    </row>
    <row r="2556" spans="1:9" x14ac:dyDescent="0.25">
      <c r="A2556" s="2" t="s">
        <v>40</v>
      </c>
      <c r="C2556" s="2" t="s">
        <v>40</v>
      </c>
      <c r="D2556" t="s">
        <v>41</v>
      </c>
      <c r="E2556" s="2" t="s">
        <v>39</v>
      </c>
      <c r="G2556" s="2" t="s">
        <v>40</v>
      </c>
      <c r="H2556" t="s">
        <v>81</v>
      </c>
      <c r="I2556" t="str">
        <f t="shared" si="41"/>
        <v>'' : 'CIE ',</v>
      </c>
    </row>
    <row r="2557" spans="1:9" x14ac:dyDescent="0.25">
      <c r="A2557" s="2" t="s">
        <v>40</v>
      </c>
      <c r="C2557" s="2" t="s">
        <v>40</v>
      </c>
      <c r="D2557" t="s">
        <v>41</v>
      </c>
      <c r="E2557" s="2" t="s">
        <v>39</v>
      </c>
      <c r="G2557" s="2" t="s">
        <v>40</v>
      </c>
      <c r="H2557" t="s">
        <v>81</v>
      </c>
      <c r="I2557" t="str">
        <f t="shared" si="41"/>
        <v>'' : 'CIE ',</v>
      </c>
    </row>
    <row r="2558" spans="1:9" x14ac:dyDescent="0.25">
      <c r="A2558" s="2" t="s">
        <v>40</v>
      </c>
      <c r="C2558" s="2" t="s">
        <v>40</v>
      </c>
      <c r="D2558" t="s">
        <v>41</v>
      </c>
      <c r="E2558" s="2" t="s">
        <v>39</v>
      </c>
      <c r="G2558" s="2" t="s">
        <v>40</v>
      </c>
      <c r="H2558" t="s">
        <v>81</v>
      </c>
      <c r="I2558" t="str">
        <f t="shared" si="41"/>
        <v>'' : 'CIE ',</v>
      </c>
    </row>
    <row r="2559" spans="1:9" x14ac:dyDescent="0.25">
      <c r="A2559" s="2" t="s">
        <v>40</v>
      </c>
      <c r="C2559" s="2" t="s">
        <v>40</v>
      </c>
      <c r="D2559" t="s">
        <v>41</v>
      </c>
      <c r="E2559" s="2" t="s">
        <v>39</v>
      </c>
      <c r="G2559" s="2" t="s">
        <v>40</v>
      </c>
      <c r="H2559" t="s">
        <v>81</v>
      </c>
      <c r="I2559" t="str">
        <f t="shared" si="41"/>
        <v>'' : 'CIE ',</v>
      </c>
    </row>
    <row r="2560" spans="1:9" x14ac:dyDescent="0.25">
      <c r="A2560" s="2" t="s">
        <v>40</v>
      </c>
      <c r="C2560" s="2" t="s">
        <v>40</v>
      </c>
      <c r="D2560" t="s">
        <v>41</v>
      </c>
      <c r="E2560" s="2" t="s">
        <v>39</v>
      </c>
      <c r="G2560" s="2" t="s">
        <v>40</v>
      </c>
      <c r="H2560" t="s">
        <v>81</v>
      </c>
      <c r="I2560" t="str">
        <f t="shared" si="41"/>
        <v>'' : 'CIE ',</v>
      </c>
    </row>
    <row r="2561" spans="1:9" x14ac:dyDescent="0.25">
      <c r="A2561" s="2" t="s">
        <v>40</v>
      </c>
      <c r="C2561" s="2" t="s">
        <v>40</v>
      </c>
      <c r="D2561" t="s">
        <v>41</v>
      </c>
      <c r="E2561" s="2" t="s">
        <v>39</v>
      </c>
      <c r="G2561" s="2" t="s">
        <v>40</v>
      </c>
      <c r="H2561" t="s">
        <v>81</v>
      </c>
      <c r="I2561" t="str">
        <f t="shared" si="41"/>
        <v>'' : 'CIE ',</v>
      </c>
    </row>
    <row r="2562" spans="1:9" x14ac:dyDescent="0.25">
      <c r="A2562" s="2" t="s">
        <v>40</v>
      </c>
      <c r="C2562" s="2" t="s">
        <v>40</v>
      </c>
      <c r="D2562" t="s">
        <v>41</v>
      </c>
      <c r="E2562" s="2" t="s">
        <v>39</v>
      </c>
      <c r="G2562" s="2" t="s">
        <v>40</v>
      </c>
      <c r="H2562" t="s">
        <v>81</v>
      </c>
      <c r="I2562" t="str">
        <f t="shared" si="41"/>
        <v>'' : 'CIE ',</v>
      </c>
    </row>
    <row r="2563" spans="1:9" x14ac:dyDescent="0.25">
      <c r="A2563" s="2" t="s">
        <v>40</v>
      </c>
      <c r="C2563" s="2" t="s">
        <v>40</v>
      </c>
      <c r="D2563" t="s">
        <v>41</v>
      </c>
      <c r="E2563" s="2" t="s">
        <v>39</v>
      </c>
      <c r="G2563" s="2" t="s">
        <v>40</v>
      </c>
      <c r="H2563" t="s">
        <v>81</v>
      </c>
      <c r="I2563" t="str">
        <f t="shared" ref="I2563:I2626" si="42">_xlfn.CONCAT(A2563,B2563,C2563,D2563,E2563,F2563,G2563,H2563)</f>
        <v>'' : 'CIE ',</v>
      </c>
    </row>
    <row r="2564" spans="1:9" x14ac:dyDescent="0.25">
      <c r="A2564" s="2" t="s">
        <v>40</v>
      </c>
      <c r="C2564" s="2" t="s">
        <v>40</v>
      </c>
      <c r="D2564" t="s">
        <v>41</v>
      </c>
      <c r="E2564" s="2" t="s">
        <v>39</v>
      </c>
      <c r="G2564" s="2" t="s">
        <v>40</v>
      </c>
      <c r="H2564" t="s">
        <v>81</v>
      </c>
      <c r="I2564" t="str">
        <f t="shared" si="42"/>
        <v>'' : 'CIE ',</v>
      </c>
    </row>
    <row r="2565" spans="1:9" x14ac:dyDescent="0.25">
      <c r="A2565" s="2" t="s">
        <v>40</v>
      </c>
      <c r="C2565" s="2" t="s">
        <v>40</v>
      </c>
      <c r="D2565" t="s">
        <v>41</v>
      </c>
      <c r="E2565" s="2" t="s">
        <v>39</v>
      </c>
      <c r="G2565" s="2" t="s">
        <v>40</v>
      </c>
      <c r="H2565" t="s">
        <v>81</v>
      </c>
      <c r="I2565" t="str">
        <f t="shared" si="42"/>
        <v>'' : 'CIE ',</v>
      </c>
    </row>
    <row r="2566" spans="1:9" x14ac:dyDescent="0.25">
      <c r="A2566" s="2" t="s">
        <v>40</v>
      </c>
      <c r="C2566" s="2" t="s">
        <v>40</v>
      </c>
      <c r="D2566" t="s">
        <v>41</v>
      </c>
      <c r="E2566" s="2" t="s">
        <v>39</v>
      </c>
      <c r="G2566" s="2" t="s">
        <v>40</v>
      </c>
      <c r="H2566" t="s">
        <v>81</v>
      </c>
      <c r="I2566" t="str">
        <f t="shared" si="42"/>
        <v>'' : 'CIE ',</v>
      </c>
    </row>
    <row r="2567" spans="1:9" x14ac:dyDescent="0.25">
      <c r="A2567" s="2" t="s">
        <v>40</v>
      </c>
      <c r="C2567" s="2" t="s">
        <v>40</v>
      </c>
      <c r="D2567" t="s">
        <v>41</v>
      </c>
      <c r="E2567" s="2" t="s">
        <v>39</v>
      </c>
      <c r="G2567" s="2" t="s">
        <v>40</v>
      </c>
      <c r="H2567" t="s">
        <v>81</v>
      </c>
      <c r="I2567" t="str">
        <f t="shared" si="42"/>
        <v>'' : 'CIE ',</v>
      </c>
    </row>
    <row r="2568" spans="1:9" x14ac:dyDescent="0.25">
      <c r="A2568" s="2" t="s">
        <v>40</v>
      </c>
      <c r="C2568" s="2" t="s">
        <v>40</v>
      </c>
      <c r="D2568" t="s">
        <v>41</v>
      </c>
      <c r="E2568" s="2" t="s">
        <v>39</v>
      </c>
      <c r="G2568" s="2" t="s">
        <v>40</v>
      </c>
      <c r="H2568" t="s">
        <v>81</v>
      </c>
      <c r="I2568" t="str">
        <f t="shared" si="42"/>
        <v>'' : 'CIE ',</v>
      </c>
    </row>
    <row r="2569" spans="1:9" x14ac:dyDescent="0.25">
      <c r="A2569" s="2" t="s">
        <v>40</v>
      </c>
      <c r="C2569" s="2" t="s">
        <v>40</v>
      </c>
      <c r="D2569" t="s">
        <v>41</v>
      </c>
      <c r="E2569" s="2" t="s">
        <v>39</v>
      </c>
      <c r="G2569" s="2" t="s">
        <v>40</v>
      </c>
      <c r="H2569" t="s">
        <v>81</v>
      </c>
      <c r="I2569" t="str">
        <f t="shared" si="42"/>
        <v>'' : 'CIE ',</v>
      </c>
    </row>
    <row r="2570" spans="1:9" x14ac:dyDescent="0.25">
      <c r="A2570" s="2" t="s">
        <v>40</v>
      </c>
      <c r="C2570" s="2" t="s">
        <v>40</v>
      </c>
      <c r="D2570" t="s">
        <v>41</v>
      </c>
      <c r="E2570" s="2" t="s">
        <v>39</v>
      </c>
      <c r="G2570" s="2" t="s">
        <v>40</v>
      </c>
      <c r="H2570" t="s">
        <v>81</v>
      </c>
      <c r="I2570" t="str">
        <f t="shared" si="42"/>
        <v>'' : 'CIE ',</v>
      </c>
    </row>
    <row r="2571" spans="1:9" x14ac:dyDescent="0.25">
      <c r="A2571" s="2" t="s">
        <v>40</v>
      </c>
      <c r="C2571" s="2" t="s">
        <v>40</v>
      </c>
      <c r="D2571" t="s">
        <v>41</v>
      </c>
      <c r="E2571" s="2" t="s">
        <v>39</v>
      </c>
      <c r="G2571" s="2" t="s">
        <v>40</v>
      </c>
      <c r="H2571" t="s">
        <v>81</v>
      </c>
      <c r="I2571" t="str">
        <f t="shared" si="42"/>
        <v>'' : 'CIE ',</v>
      </c>
    </row>
    <row r="2572" spans="1:9" x14ac:dyDescent="0.25">
      <c r="A2572" s="2" t="s">
        <v>40</v>
      </c>
      <c r="C2572" s="2" t="s">
        <v>40</v>
      </c>
      <c r="D2572" t="s">
        <v>41</v>
      </c>
      <c r="E2572" s="2" t="s">
        <v>39</v>
      </c>
      <c r="G2572" s="2" t="s">
        <v>40</v>
      </c>
      <c r="H2572" t="s">
        <v>81</v>
      </c>
      <c r="I2572" t="str">
        <f t="shared" si="42"/>
        <v>'' : 'CIE ',</v>
      </c>
    </row>
    <row r="2573" spans="1:9" x14ac:dyDescent="0.25">
      <c r="A2573" s="2" t="s">
        <v>40</v>
      </c>
      <c r="C2573" s="2" t="s">
        <v>40</v>
      </c>
      <c r="D2573" t="s">
        <v>41</v>
      </c>
      <c r="E2573" s="2" t="s">
        <v>39</v>
      </c>
      <c r="G2573" s="2" t="s">
        <v>40</v>
      </c>
      <c r="H2573" t="s">
        <v>81</v>
      </c>
      <c r="I2573" t="str">
        <f t="shared" si="42"/>
        <v>'' : 'CIE ',</v>
      </c>
    </row>
    <row r="2574" spans="1:9" x14ac:dyDescent="0.25">
      <c r="A2574" s="2" t="s">
        <v>40</v>
      </c>
      <c r="C2574" s="2" t="s">
        <v>40</v>
      </c>
      <c r="D2574" t="s">
        <v>41</v>
      </c>
      <c r="E2574" s="2" t="s">
        <v>39</v>
      </c>
      <c r="G2574" s="2" t="s">
        <v>40</v>
      </c>
      <c r="H2574" t="s">
        <v>81</v>
      </c>
      <c r="I2574" t="str">
        <f t="shared" si="42"/>
        <v>'' : 'CIE ',</v>
      </c>
    </row>
    <row r="2575" spans="1:9" x14ac:dyDescent="0.25">
      <c r="A2575" s="2" t="s">
        <v>40</v>
      </c>
      <c r="C2575" s="2" t="s">
        <v>40</v>
      </c>
      <c r="D2575" t="s">
        <v>41</v>
      </c>
      <c r="E2575" s="2" t="s">
        <v>39</v>
      </c>
      <c r="G2575" s="2" t="s">
        <v>40</v>
      </c>
      <c r="H2575" t="s">
        <v>81</v>
      </c>
      <c r="I2575" t="str">
        <f t="shared" si="42"/>
        <v>'' : 'CIE ',</v>
      </c>
    </row>
    <row r="2576" spans="1:9" x14ac:dyDescent="0.25">
      <c r="A2576" s="2" t="s">
        <v>40</v>
      </c>
      <c r="C2576" s="2" t="s">
        <v>40</v>
      </c>
      <c r="D2576" t="s">
        <v>41</v>
      </c>
      <c r="E2576" s="2" t="s">
        <v>39</v>
      </c>
      <c r="G2576" s="2" t="s">
        <v>40</v>
      </c>
      <c r="H2576" t="s">
        <v>81</v>
      </c>
      <c r="I2576" t="str">
        <f t="shared" si="42"/>
        <v>'' : 'CIE ',</v>
      </c>
    </row>
    <row r="2577" spans="1:9" x14ac:dyDescent="0.25">
      <c r="A2577" s="2" t="s">
        <v>40</v>
      </c>
      <c r="C2577" s="2" t="s">
        <v>40</v>
      </c>
      <c r="D2577" t="s">
        <v>41</v>
      </c>
      <c r="E2577" s="2" t="s">
        <v>39</v>
      </c>
      <c r="G2577" s="2" t="s">
        <v>40</v>
      </c>
      <c r="H2577" t="s">
        <v>81</v>
      </c>
      <c r="I2577" t="str">
        <f t="shared" si="42"/>
        <v>'' : 'CIE ',</v>
      </c>
    </row>
    <row r="2578" spans="1:9" x14ac:dyDescent="0.25">
      <c r="A2578" s="2" t="s">
        <v>40</v>
      </c>
      <c r="C2578" s="2" t="s">
        <v>40</v>
      </c>
      <c r="D2578" t="s">
        <v>41</v>
      </c>
      <c r="E2578" s="2" t="s">
        <v>39</v>
      </c>
      <c r="G2578" s="2" t="s">
        <v>40</v>
      </c>
      <c r="H2578" t="s">
        <v>81</v>
      </c>
      <c r="I2578" t="str">
        <f t="shared" si="42"/>
        <v>'' : 'CIE ',</v>
      </c>
    </row>
    <row r="2579" spans="1:9" x14ac:dyDescent="0.25">
      <c r="A2579" s="2" t="s">
        <v>40</v>
      </c>
      <c r="C2579" s="2" t="s">
        <v>40</v>
      </c>
      <c r="D2579" t="s">
        <v>41</v>
      </c>
      <c r="E2579" s="2" t="s">
        <v>39</v>
      </c>
      <c r="G2579" s="2" t="s">
        <v>40</v>
      </c>
      <c r="H2579" t="s">
        <v>81</v>
      </c>
      <c r="I2579" t="str">
        <f t="shared" si="42"/>
        <v>'' : 'CIE ',</v>
      </c>
    </row>
    <row r="2580" spans="1:9" x14ac:dyDescent="0.25">
      <c r="A2580" s="2" t="s">
        <v>40</v>
      </c>
      <c r="C2580" s="2" t="s">
        <v>40</v>
      </c>
      <c r="D2580" t="s">
        <v>41</v>
      </c>
      <c r="E2580" s="2" t="s">
        <v>39</v>
      </c>
      <c r="G2580" s="2" t="s">
        <v>40</v>
      </c>
      <c r="H2580" t="s">
        <v>81</v>
      </c>
      <c r="I2580" t="str">
        <f t="shared" si="42"/>
        <v>'' : 'CIE ',</v>
      </c>
    </row>
    <row r="2581" spans="1:9" x14ac:dyDescent="0.25">
      <c r="A2581" s="2" t="s">
        <v>40</v>
      </c>
      <c r="C2581" s="2" t="s">
        <v>40</v>
      </c>
      <c r="D2581" t="s">
        <v>41</v>
      </c>
      <c r="E2581" s="2" t="s">
        <v>39</v>
      </c>
      <c r="G2581" s="2" t="s">
        <v>40</v>
      </c>
      <c r="H2581" t="s">
        <v>81</v>
      </c>
      <c r="I2581" t="str">
        <f t="shared" si="42"/>
        <v>'' : 'CIE ',</v>
      </c>
    </row>
    <row r="2582" spans="1:9" x14ac:dyDescent="0.25">
      <c r="A2582" s="2" t="s">
        <v>40</v>
      </c>
      <c r="C2582" s="2" t="s">
        <v>40</v>
      </c>
      <c r="D2582" t="s">
        <v>41</v>
      </c>
      <c r="E2582" s="2" t="s">
        <v>39</v>
      </c>
      <c r="G2582" s="2" t="s">
        <v>40</v>
      </c>
      <c r="H2582" t="s">
        <v>81</v>
      </c>
      <c r="I2582" t="str">
        <f t="shared" si="42"/>
        <v>'' : 'CIE ',</v>
      </c>
    </row>
    <row r="2583" spans="1:9" x14ac:dyDescent="0.25">
      <c r="A2583" s="2" t="s">
        <v>40</v>
      </c>
      <c r="C2583" s="2" t="s">
        <v>40</v>
      </c>
      <c r="D2583" t="s">
        <v>41</v>
      </c>
      <c r="E2583" s="2" t="s">
        <v>39</v>
      </c>
      <c r="G2583" s="2" t="s">
        <v>40</v>
      </c>
      <c r="H2583" t="s">
        <v>81</v>
      </c>
      <c r="I2583" t="str">
        <f t="shared" si="42"/>
        <v>'' : 'CIE ',</v>
      </c>
    </row>
    <row r="2584" spans="1:9" x14ac:dyDescent="0.25">
      <c r="A2584" s="2" t="s">
        <v>40</v>
      </c>
      <c r="C2584" s="2" t="s">
        <v>40</v>
      </c>
      <c r="D2584" t="s">
        <v>41</v>
      </c>
      <c r="E2584" s="2" t="s">
        <v>39</v>
      </c>
      <c r="G2584" s="2" t="s">
        <v>40</v>
      </c>
      <c r="H2584" t="s">
        <v>81</v>
      </c>
      <c r="I2584" t="str">
        <f t="shared" si="42"/>
        <v>'' : 'CIE ',</v>
      </c>
    </row>
    <row r="2585" spans="1:9" x14ac:dyDescent="0.25">
      <c r="A2585" s="2" t="s">
        <v>40</v>
      </c>
      <c r="C2585" s="2" t="s">
        <v>40</v>
      </c>
      <c r="D2585" t="s">
        <v>41</v>
      </c>
      <c r="E2585" s="2" t="s">
        <v>39</v>
      </c>
      <c r="G2585" s="2" t="s">
        <v>40</v>
      </c>
      <c r="H2585" t="s">
        <v>81</v>
      </c>
      <c r="I2585" t="str">
        <f t="shared" si="42"/>
        <v>'' : 'CIE ',</v>
      </c>
    </row>
    <row r="2586" spans="1:9" x14ac:dyDescent="0.25">
      <c r="A2586" s="2" t="s">
        <v>40</v>
      </c>
      <c r="C2586" s="2" t="s">
        <v>40</v>
      </c>
      <c r="D2586" t="s">
        <v>41</v>
      </c>
      <c r="E2586" s="2" t="s">
        <v>39</v>
      </c>
      <c r="G2586" s="2" t="s">
        <v>40</v>
      </c>
      <c r="H2586" t="s">
        <v>81</v>
      </c>
      <c r="I2586" t="str">
        <f t="shared" si="42"/>
        <v>'' : 'CIE ',</v>
      </c>
    </row>
    <row r="2587" spans="1:9" x14ac:dyDescent="0.25">
      <c r="A2587" s="2" t="s">
        <v>40</v>
      </c>
      <c r="C2587" s="2" t="s">
        <v>40</v>
      </c>
      <c r="D2587" t="s">
        <v>41</v>
      </c>
      <c r="E2587" s="2" t="s">
        <v>39</v>
      </c>
      <c r="G2587" s="2" t="s">
        <v>40</v>
      </c>
      <c r="H2587" t="s">
        <v>81</v>
      </c>
      <c r="I2587" t="str">
        <f t="shared" si="42"/>
        <v>'' : 'CIE ',</v>
      </c>
    </row>
    <row r="2588" spans="1:9" x14ac:dyDescent="0.25">
      <c r="A2588" s="2" t="s">
        <v>40</v>
      </c>
      <c r="C2588" s="2" t="s">
        <v>40</v>
      </c>
      <c r="D2588" t="s">
        <v>41</v>
      </c>
      <c r="E2588" s="2" t="s">
        <v>39</v>
      </c>
      <c r="G2588" s="2" t="s">
        <v>40</v>
      </c>
      <c r="H2588" t="s">
        <v>81</v>
      </c>
      <c r="I2588" t="str">
        <f t="shared" si="42"/>
        <v>'' : 'CIE ',</v>
      </c>
    </row>
    <row r="2589" spans="1:9" x14ac:dyDescent="0.25">
      <c r="A2589" s="2" t="s">
        <v>40</v>
      </c>
      <c r="C2589" s="2" t="s">
        <v>40</v>
      </c>
      <c r="D2589" t="s">
        <v>41</v>
      </c>
      <c r="E2589" s="2" t="s">
        <v>39</v>
      </c>
      <c r="G2589" s="2" t="s">
        <v>40</v>
      </c>
      <c r="H2589" t="s">
        <v>81</v>
      </c>
      <c r="I2589" t="str">
        <f t="shared" si="42"/>
        <v>'' : 'CIE ',</v>
      </c>
    </row>
    <row r="2590" spans="1:9" x14ac:dyDescent="0.25">
      <c r="A2590" s="2" t="s">
        <v>40</v>
      </c>
      <c r="C2590" s="2" t="s">
        <v>40</v>
      </c>
      <c r="D2590" t="s">
        <v>41</v>
      </c>
      <c r="E2590" s="2" t="s">
        <v>39</v>
      </c>
      <c r="G2590" s="2" t="s">
        <v>40</v>
      </c>
      <c r="H2590" t="s">
        <v>81</v>
      </c>
      <c r="I2590" t="str">
        <f t="shared" si="42"/>
        <v>'' : 'CIE ',</v>
      </c>
    </row>
    <row r="2591" spans="1:9" x14ac:dyDescent="0.25">
      <c r="A2591" s="2" t="s">
        <v>40</v>
      </c>
      <c r="C2591" s="2" t="s">
        <v>40</v>
      </c>
      <c r="D2591" t="s">
        <v>41</v>
      </c>
      <c r="E2591" s="2" t="s">
        <v>39</v>
      </c>
      <c r="G2591" s="2" t="s">
        <v>40</v>
      </c>
      <c r="H2591" t="s">
        <v>81</v>
      </c>
      <c r="I2591" t="str">
        <f t="shared" si="42"/>
        <v>'' : 'CIE ',</v>
      </c>
    </row>
    <row r="2592" spans="1:9" x14ac:dyDescent="0.25">
      <c r="A2592" s="2" t="s">
        <v>40</v>
      </c>
      <c r="C2592" s="2" t="s">
        <v>40</v>
      </c>
      <c r="D2592" t="s">
        <v>41</v>
      </c>
      <c r="E2592" s="2" t="s">
        <v>39</v>
      </c>
      <c r="G2592" s="2" t="s">
        <v>40</v>
      </c>
      <c r="H2592" t="s">
        <v>81</v>
      </c>
      <c r="I2592" t="str">
        <f t="shared" si="42"/>
        <v>'' : 'CIE ',</v>
      </c>
    </row>
    <row r="2593" spans="1:9" x14ac:dyDescent="0.25">
      <c r="A2593" s="2" t="s">
        <v>40</v>
      </c>
      <c r="C2593" s="2" t="s">
        <v>40</v>
      </c>
      <c r="D2593" t="s">
        <v>41</v>
      </c>
      <c r="E2593" s="2" t="s">
        <v>39</v>
      </c>
      <c r="G2593" s="2" t="s">
        <v>40</v>
      </c>
      <c r="H2593" t="s">
        <v>81</v>
      </c>
      <c r="I2593" t="str">
        <f t="shared" si="42"/>
        <v>'' : 'CIE ',</v>
      </c>
    </row>
    <row r="2594" spans="1:9" x14ac:dyDescent="0.25">
      <c r="A2594" s="2" t="s">
        <v>40</v>
      </c>
      <c r="C2594" s="2" t="s">
        <v>40</v>
      </c>
      <c r="D2594" t="s">
        <v>41</v>
      </c>
      <c r="E2594" s="2" t="s">
        <v>39</v>
      </c>
      <c r="G2594" s="2" t="s">
        <v>40</v>
      </c>
      <c r="H2594" t="s">
        <v>81</v>
      </c>
      <c r="I2594" t="str">
        <f t="shared" si="42"/>
        <v>'' : 'CIE ',</v>
      </c>
    </row>
    <row r="2595" spans="1:9" x14ac:dyDescent="0.25">
      <c r="A2595" s="2" t="s">
        <v>40</v>
      </c>
      <c r="C2595" s="2" t="s">
        <v>40</v>
      </c>
      <c r="D2595" t="s">
        <v>41</v>
      </c>
      <c r="E2595" s="2" t="s">
        <v>39</v>
      </c>
      <c r="G2595" s="2" t="s">
        <v>40</v>
      </c>
      <c r="H2595" t="s">
        <v>81</v>
      </c>
      <c r="I2595" t="str">
        <f t="shared" si="42"/>
        <v>'' : 'CIE ',</v>
      </c>
    </row>
    <row r="2596" spans="1:9" x14ac:dyDescent="0.25">
      <c r="A2596" s="2" t="s">
        <v>40</v>
      </c>
      <c r="C2596" s="2" t="s">
        <v>40</v>
      </c>
      <c r="D2596" t="s">
        <v>41</v>
      </c>
      <c r="E2596" s="2" t="s">
        <v>39</v>
      </c>
      <c r="G2596" s="2" t="s">
        <v>40</v>
      </c>
      <c r="H2596" t="s">
        <v>81</v>
      </c>
      <c r="I2596" t="str">
        <f t="shared" si="42"/>
        <v>'' : 'CIE ',</v>
      </c>
    </row>
    <row r="2597" spans="1:9" x14ac:dyDescent="0.25">
      <c r="A2597" s="2" t="s">
        <v>40</v>
      </c>
      <c r="C2597" s="2" t="s">
        <v>40</v>
      </c>
      <c r="D2597" t="s">
        <v>41</v>
      </c>
      <c r="E2597" s="2" t="s">
        <v>39</v>
      </c>
      <c r="G2597" s="2" t="s">
        <v>40</v>
      </c>
      <c r="H2597" t="s">
        <v>81</v>
      </c>
      <c r="I2597" t="str">
        <f t="shared" si="42"/>
        <v>'' : 'CIE ',</v>
      </c>
    </row>
    <row r="2598" spans="1:9" x14ac:dyDescent="0.25">
      <c r="A2598" s="2" t="s">
        <v>40</v>
      </c>
      <c r="C2598" s="2" t="s">
        <v>40</v>
      </c>
      <c r="D2598" t="s">
        <v>41</v>
      </c>
      <c r="E2598" s="2" t="s">
        <v>39</v>
      </c>
      <c r="G2598" s="2" t="s">
        <v>40</v>
      </c>
      <c r="H2598" t="s">
        <v>81</v>
      </c>
      <c r="I2598" t="str">
        <f t="shared" si="42"/>
        <v>'' : 'CIE ',</v>
      </c>
    </row>
    <row r="2599" spans="1:9" x14ac:dyDescent="0.25">
      <c r="A2599" s="2" t="s">
        <v>40</v>
      </c>
      <c r="C2599" s="2" t="s">
        <v>40</v>
      </c>
      <c r="D2599" t="s">
        <v>41</v>
      </c>
      <c r="E2599" s="2" t="s">
        <v>39</v>
      </c>
      <c r="G2599" s="2" t="s">
        <v>40</v>
      </c>
      <c r="H2599" t="s">
        <v>81</v>
      </c>
      <c r="I2599" t="str">
        <f t="shared" si="42"/>
        <v>'' : 'CIE ',</v>
      </c>
    </row>
    <row r="2600" spans="1:9" x14ac:dyDescent="0.25">
      <c r="A2600" s="2" t="s">
        <v>40</v>
      </c>
      <c r="C2600" s="2" t="s">
        <v>40</v>
      </c>
      <c r="D2600" t="s">
        <v>41</v>
      </c>
      <c r="E2600" s="2" t="s">
        <v>39</v>
      </c>
      <c r="G2600" s="2" t="s">
        <v>40</v>
      </c>
      <c r="H2600" t="s">
        <v>81</v>
      </c>
      <c r="I2600" t="str">
        <f t="shared" si="42"/>
        <v>'' : 'CIE ',</v>
      </c>
    </row>
    <row r="2601" spans="1:9" x14ac:dyDescent="0.25">
      <c r="A2601" s="2" t="s">
        <v>40</v>
      </c>
      <c r="C2601" s="2" t="s">
        <v>40</v>
      </c>
      <c r="D2601" t="s">
        <v>41</v>
      </c>
      <c r="E2601" s="2" t="s">
        <v>39</v>
      </c>
      <c r="G2601" s="2" t="s">
        <v>40</v>
      </c>
      <c r="H2601" t="s">
        <v>81</v>
      </c>
      <c r="I2601" t="str">
        <f t="shared" si="42"/>
        <v>'' : 'CIE ',</v>
      </c>
    </row>
    <row r="2602" spans="1:9" x14ac:dyDescent="0.25">
      <c r="A2602" s="2" t="s">
        <v>40</v>
      </c>
      <c r="C2602" s="2" t="s">
        <v>40</v>
      </c>
      <c r="D2602" t="s">
        <v>41</v>
      </c>
      <c r="E2602" s="2" t="s">
        <v>39</v>
      </c>
      <c r="G2602" s="2" t="s">
        <v>40</v>
      </c>
      <c r="H2602" t="s">
        <v>81</v>
      </c>
      <c r="I2602" t="str">
        <f t="shared" si="42"/>
        <v>'' : 'CIE ',</v>
      </c>
    </row>
    <row r="2603" spans="1:9" x14ac:dyDescent="0.25">
      <c r="A2603" s="2" t="s">
        <v>40</v>
      </c>
      <c r="C2603" s="2" t="s">
        <v>40</v>
      </c>
      <c r="D2603" t="s">
        <v>41</v>
      </c>
      <c r="E2603" s="2" t="s">
        <v>39</v>
      </c>
      <c r="G2603" s="2" t="s">
        <v>40</v>
      </c>
      <c r="H2603" t="s">
        <v>81</v>
      </c>
      <c r="I2603" t="str">
        <f t="shared" si="42"/>
        <v>'' : 'CIE ',</v>
      </c>
    </row>
    <row r="2604" spans="1:9" x14ac:dyDescent="0.25">
      <c r="A2604" s="2" t="s">
        <v>40</v>
      </c>
      <c r="C2604" s="2" t="s">
        <v>40</v>
      </c>
      <c r="D2604" t="s">
        <v>41</v>
      </c>
      <c r="E2604" s="2" t="s">
        <v>39</v>
      </c>
      <c r="G2604" s="2" t="s">
        <v>40</v>
      </c>
      <c r="H2604" t="s">
        <v>81</v>
      </c>
      <c r="I2604" t="str">
        <f t="shared" si="42"/>
        <v>'' : 'CIE ',</v>
      </c>
    </row>
    <row r="2605" spans="1:9" x14ac:dyDescent="0.25">
      <c r="A2605" s="2" t="s">
        <v>40</v>
      </c>
      <c r="C2605" s="2" t="s">
        <v>40</v>
      </c>
      <c r="D2605" t="s">
        <v>41</v>
      </c>
      <c r="E2605" s="2" t="s">
        <v>39</v>
      </c>
      <c r="G2605" s="2" t="s">
        <v>40</v>
      </c>
      <c r="H2605" t="s">
        <v>81</v>
      </c>
      <c r="I2605" t="str">
        <f t="shared" si="42"/>
        <v>'' : 'CIE ',</v>
      </c>
    </row>
    <row r="2606" spans="1:9" x14ac:dyDescent="0.25">
      <c r="A2606" s="2" t="s">
        <v>40</v>
      </c>
      <c r="C2606" s="2" t="s">
        <v>40</v>
      </c>
      <c r="D2606" t="s">
        <v>41</v>
      </c>
      <c r="E2606" s="2" t="s">
        <v>39</v>
      </c>
      <c r="G2606" s="2" t="s">
        <v>40</v>
      </c>
      <c r="H2606" t="s">
        <v>81</v>
      </c>
      <c r="I2606" t="str">
        <f t="shared" si="42"/>
        <v>'' : 'CIE ',</v>
      </c>
    </row>
    <row r="2607" spans="1:9" x14ac:dyDescent="0.25">
      <c r="A2607" s="2" t="s">
        <v>40</v>
      </c>
      <c r="C2607" s="2" t="s">
        <v>40</v>
      </c>
      <c r="D2607" t="s">
        <v>41</v>
      </c>
      <c r="E2607" s="2" t="s">
        <v>39</v>
      </c>
      <c r="G2607" s="2" t="s">
        <v>40</v>
      </c>
      <c r="H2607" t="s">
        <v>81</v>
      </c>
      <c r="I2607" t="str">
        <f t="shared" si="42"/>
        <v>'' : 'CIE ',</v>
      </c>
    </row>
    <row r="2608" spans="1:9" x14ac:dyDescent="0.25">
      <c r="A2608" s="2" t="s">
        <v>40</v>
      </c>
      <c r="C2608" s="2" t="s">
        <v>40</v>
      </c>
      <c r="D2608" t="s">
        <v>41</v>
      </c>
      <c r="E2608" s="2" t="s">
        <v>39</v>
      </c>
      <c r="G2608" s="2" t="s">
        <v>40</v>
      </c>
      <c r="H2608" t="s">
        <v>81</v>
      </c>
      <c r="I2608" t="str">
        <f t="shared" si="42"/>
        <v>'' : 'CIE ',</v>
      </c>
    </row>
    <row r="2609" spans="1:9" x14ac:dyDescent="0.25">
      <c r="A2609" s="2" t="s">
        <v>40</v>
      </c>
      <c r="C2609" s="2" t="s">
        <v>40</v>
      </c>
      <c r="D2609" t="s">
        <v>41</v>
      </c>
      <c r="E2609" s="2" t="s">
        <v>39</v>
      </c>
      <c r="G2609" s="2" t="s">
        <v>40</v>
      </c>
      <c r="H2609" t="s">
        <v>81</v>
      </c>
      <c r="I2609" t="str">
        <f t="shared" si="42"/>
        <v>'' : 'CIE ',</v>
      </c>
    </row>
    <row r="2610" spans="1:9" x14ac:dyDescent="0.25">
      <c r="A2610" s="2" t="s">
        <v>40</v>
      </c>
      <c r="C2610" s="2" t="s">
        <v>40</v>
      </c>
      <c r="D2610" t="s">
        <v>41</v>
      </c>
      <c r="E2610" s="2" t="s">
        <v>39</v>
      </c>
      <c r="G2610" s="2" t="s">
        <v>40</v>
      </c>
      <c r="H2610" t="s">
        <v>81</v>
      </c>
      <c r="I2610" t="str">
        <f t="shared" si="42"/>
        <v>'' : 'CIE ',</v>
      </c>
    </row>
    <row r="2611" spans="1:9" x14ac:dyDescent="0.25">
      <c r="A2611" s="2" t="s">
        <v>40</v>
      </c>
      <c r="C2611" s="2" t="s">
        <v>40</v>
      </c>
      <c r="D2611" t="s">
        <v>41</v>
      </c>
      <c r="E2611" s="2" t="s">
        <v>39</v>
      </c>
      <c r="G2611" s="2" t="s">
        <v>40</v>
      </c>
      <c r="H2611" t="s">
        <v>81</v>
      </c>
      <c r="I2611" t="str">
        <f t="shared" si="42"/>
        <v>'' : 'CIE ',</v>
      </c>
    </row>
    <row r="2612" spans="1:9" x14ac:dyDescent="0.25">
      <c r="A2612" s="2" t="s">
        <v>40</v>
      </c>
      <c r="C2612" s="2" t="s">
        <v>40</v>
      </c>
      <c r="D2612" t="s">
        <v>41</v>
      </c>
      <c r="E2612" s="2" t="s">
        <v>39</v>
      </c>
      <c r="G2612" s="2" t="s">
        <v>40</v>
      </c>
      <c r="H2612" t="s">
        <v>81</v>
      </c>
      <c r="I2612" t="str">
        <f t="shared" si="42"/>
        <v>'' : 'CIE ',</v>
      </c>
    </row>
    <row r="2613" spans="1:9" x14ac:dyDescent="0.25">
      <c r="A2613" s="2" t="s">
        <v>40</v>
      </c>
      <c r="C2613" s="2" t="s">
        <v>40</v>
      </c>
      <c r="D2613" t="s">
        <v>41</v>
      </c>
      <c r="E2613" s="2" t="s">
        <v>39</v>
      </c>
      <c r="G2613" s="2" t="s">
        <v>40</v>
      </c>
      <c r="H2613" t="s">
        <v>81</v>
      </c>
      <c r="I2613" t="str">
        <f t="shared" si="42"/>
        <v>'' : 'CIE ',</v>
      </c>
    </row>
    <row r="2614" spans="1:9" x14ac:dyDescent="0.25">
      <c r="A2614" s="2" t="s">
        <v>40</v>
      </c>
      <c r="C2614" s="2" t="s">
        <v>40</v>
      </c>
      <c r="D2614" t="s">
        <v>41</v>
      </c>
      <c r="E2614" s="2" t="s">
        <v>39</v>
      </c>
      <c r="G2614" s="2" t="s">
        <v>40</v>
      </c>
      <c r="H2614" t="s">
        <v>81</v>
      </c>
      <c r="I2614" t="str">
        <f t="shared" si="42"/>
        <v>'' : 'CIE ',</v>
      </c>
    </row>
    <row r="2615" spans="1:9" x14ac:dyDescent="0.25">
      <c r="A2615" s="2" t="s">
        <v>40</v>
      </c>
      <c r="C2615" s="2" t="s">
        <v>40</v>
      </c>
      <c r="D2615" t="s">
        <v>41</v>
      </c>
      <c r="E2615" s="2" t="s">
        <v>39</v>
      </c>
      <c r="G2615" s="2" t="s">
        <v>40</v>
      </c>
      <c r="H2615" t="s">
        <v>81</v>
      </c>
      <c r="I2615" t="str">
        <f t="shared" si="42"/>
        <v>'' : 'CIE ',</v>
      </c>
    </row>
    <row r="2616" spans="1:9" x14ac:dyDescent="0.25">
      <c r="A2616" s="2" t="s">
        <v>40</v>
      </c>
      <c r="C2616" s="2" t="s">
        <v>40</v>
      </c>
      <c r="D2616" t="s">
        <v>41</v>
      </c>
      <c r="E2616" s="2" t="s">
        <v>39</v>
      </c>
      <c r="G2616" s="2" t="s">
        <v>40</v>
      </c>
      <c r="H2616" t="s">
        <v>81</v>
      </c>
      <c r="I2616" t="str">
        <f t="shared" si="42"/>
        <v>'' : 'CIE ',</v>
      </c>
    </row>
    <row r="2617" spans="1:9" x14ac:dyDescent="0.25">
      <c r="A2617" s="2" t="s">
        <v>40</v>
      </c>
      <c r="C2617" s="2" t="s">
        <v>40</v>
      </c>
      <c r="D2617" t="s">
        <v>41</v>
      </c>
      <c r="E2617" s="2" t="s">
        <v>39</v>
      </c>
      <c r="G2617" s="2" t="s">
        <v>40</v>
      </c>
      <c r="H2617" t="s">
        <v>81</v>
      </c>
      <c r="I2617" t="str">
        <f t="shared" si="42"/>
        <v>'' : 'CIE ',</v>
      </c>
    </row>
    <row r="2618" spans="1:9" x14ac:dyDescent="0.25">
      <c r="A2618" s="2" t="s">
        <v>40</v>
      </c>
      <c r="C2618" s="2" t="s">
        <v>40</v>
      </c>
      <c r="D2618" t="s">
        <v>41</v>
      </c>
      <c r="E2618" s="2" t="s">
        <v>39</v>
      </c>
      <c r="G2618" s="2" t="s">
        <v>40</v>
      </c>
      <c r="H2618" t="s">
        <v>81</v>
      </c>
      <c r="I2618" t="str">
        <f t="shared" si="42"/>
        <v>'' : 'CIE ',</v>
      </c>
    </row>
    <row r="2619" spans="1:9" x14ac:dyDescent="0.25">
      <c r="A2619" s="2" t="s">
        <v>40</v>
      </c>
      <c r="C2619" s="2" t="s">
        <v>40</v>
      </c>
      <c r="D2619" t="s">
        <v>41</v>
      </c>
      <c r="E2619" s="2" t="s">
        <v>39</v>
      </c>
      <c r="G2619" s="2" t="s">
        <v>40</v>
      </c>
      <c r="H2619" t="s">
        <v>81</v>
      </c>
      <c r="I2619" t="str">
        <f t="shared" si="42"/>
        <v>'' : 'CIE ',</v>
      </c>
    </row>
    <row r="2620" spans="1:9" x14ac:dyDescent="0.25">
      <c r="A2620" s="2" t="s">
        <v>40</v>
      </c>
      <c r="C2620" s="2" t="s">
        <v>40</v>
      </c>
      <c r="D2620" t="s">
        <v>41</v>
      </c>
      <c r="E2620" s="2" t="s">
        <v>39</v>
      </c>
      <c r="G2620" s="2" t="s">
        <v>40</v>
      </c>
      <c r="H2620" t="s">
        <v>81</v>
      </c>
      <c r="I2620" t="str">
        <f t="shared" si="42"/>
        <v>'' : 'CIE ',</v>
      </c>
    </row>
    <row r="2621" spans="1:9" x14ac:dyDescent="0.25">
      <c r="A2621" s="2" t="s">
        <v>40</v>
      </c>
      <c r="C2621" s="2" t="s">
        <v>40</v>
      </c>
      <c r="D2621" t="s">
        <v>41</v>
      </c>
      <c r="E2621" s="2" t="s">
        <v>39</v>
      </c>
      <c r="G2621" s="2" t="s">
        <v>40</v>
      </c>
      <c r="H2621" t="s">
        <v>81</v>
      </c>
      <c r="I2621" t="str">
        <f t="shared" si="42"/>
        <v>'' : 'CIE ',</v>
      </c>
    </row>
    <row r="2622" spans="1:9" x14ac:dyDescent="0.25">
      <c r="A2622" s="2" t="s">
        <v>40</v>
      </c>
      <c r="C2622" s="2" t="s">
        <v>40</v>
      </c>
      <c r="D2622" t="s">
        <v>41</v>
      </c>
      <c r="E2622" s="2" t="s">
        <v>39</v>
      </c>
      <c r="G2622" s="2" t="s">
        <v>40</v>
      </c>
      <c r="H2622" t="s">
        <v>81</v>
      </c>
      <c r="I2622" t="str">
        <f t="shared" si="42"/>
        <v>'' : 'CIE ',</v>
      </c>
    </row>
    <row r="2623" spans="1:9" x14ac:dyDescent="0.25">
      <c r="A2623" s="2" t="s">
        <v>40</v>
      </c>
      <c r="C2623" s="2" t="s">
        <v>40</v>
      </c>
      <c r="D2623" t="s">
        <v>41</v>
      </c>
      <c r="E2623" s="2" t="s">
        <v>39</v>
      </c>
      <c r="G2623" s="2" t="s">
        <v>40</v>
      </c>
      <c r="H2623" t="s">
        <v>81</v>
      </c>
      <c r="I2623" t="str">
        <f t="shared" si="42"/>
        <v>'' : 'CIE ',</v>
      </c>
    </row>
    <row r="2624" spans="1:9" x14ac:dyDescent="0.25">
      <c r="A2624" s="2" t="s">
        <v>40</v>
      </c>
      <c r="C2624" s="2" t="s">
        <v>40</v>
      </c>
      <c r="D2624" t="s">
        <v>41</v>
      </c>
      <c r="E2624" s="2" t="s">
        <v>39</v>
      </c>
      <c r="G2624" s="2" t="s">
        <v>40</v>
      </c>
      <c r="H2624" t="s">
        <v>81</v>
      </c>
      <c r="I2624" t="str">
        <f t="shared" si="42"/>
        <v>'' : 'CIE ',</v>
      </c>
    </row>
    <row r="2625" spans="1:9" x14ac:dyDescent="0.25">
      <c r="A2625" s="2" t="s">
        <v>40</v>
      </c>
      <c r="C2625" s="2" t="s">
        <v>40</v>
      </c>
      <c r="D2625" t="s">
        <v>41</v>
      </c>
      <c r="E2625" s="2" t="s">
        <v>39</v>
      </c>
      <c r="G2625" s="2" t="s">
        <v>40</v>
      </c>
      <c r="H2625" t="s">
        <v>81</v>
      </c>
      <c r="I2625" t="str">
        <f t="shared" si="42"/>
        <v>'' : 'CIE ',</v>
      </c>
    </row>
    <row r="2626" spans="1:9" x14ac:dyDescent="0.25">
      <c r="A2626" s="2" t="s">
        <v>40</v>
      </c>
      <c r="C2626" s="2" t="s">
        <v>40</v>
      </c>
      <c r="D2626" t="s">
        <v>41</v>
      </c>
      <c r="E2626" s="2" t="s">
        <v>39</v>
      </c>
      <c r="G2626" s="2" t="s">
        <v>40</v>
      </c>
      <c r="H2626" t="s">
        <v>81</v>
      </c>
      <c r="I2626" t="str">
        <f t="shared" si="42"/>
        <v>'' : 'CIE ',</v>
      </c>
    </row>
    <row r="2627" spans="1:9" x14ac:dyDescent="0.25">
      <c r="A2627" s="2" t="s">
        <v>40</v>
      </c>
      <c r="C2627" s="2" t="s">
        <v>40</v>
      </c>
      <c r="D2627" t="s">
        <v>41</v>
      </c>
      <c r="E2627" s="2" t="s">
        <v>39</v>
      </c>
      <c r="G2627" s="2" t="s">
        <v>40</v>
      </c>
      <c r="H2627" t="s">
        <v>81</v>
      </c>
      <c r="I2627" t="str">
        <f t="shared" ref="I2627:I2690" si="43">_xlfn.CONCAT(A2627,B2627,C2627,D2627,E2627,F2627,G2627,H2627)</f>
        <v>'' : 'CIE ',</v>
      </c>
    </row>
    <row r="2628" spans="1:9" x14ac:dyDescent="0.25">
      <c r="A2628" s="2" t="s">
        <v>40</v>
      </c>
      <c r="C2628" s="2" t="s">
        <v>40</v>
      </c>
      <c r="D2628" t="s">
        <v>41</v>
      </c>
      <c r="E2628" s="2" t="s">
        <v>39</v>
      </c>
      <c r="G2628" s="2" t="s">
        <v>40</v>
      </c>
      <c r="H2628" t="s">
        <v>81</v>
      </c>
      <c r="I2628" t="str">
        <f t="shared" si="43"/>
        <v>'' : 'CIE ',</v>
      </c>
    </row>
    <row r="2629" spans="1:9" x14ac:dyDescent="0.25">
      <c r="A2629" s="2" t="s">
        <v>40</v>
      </c>
      <c r="C2629" s="2" t="s">
        <v>40</v>
      </c>
      <c r="D2629" t="s">
        <v>41</v>
      </c>
      <c r="E2629" s="2" t="s">
        <v>39</v>
      </c>
      <c r="G2629" s="2" t="s">
        <v>40</v>
      </c>
      <c r="H2629" t="s">
        <v>81</v>
      </c>
      <c r="I2629" t="str">
        <f t="shared" si="43"/>
        <v>'' : 'CIE ',</v>
      </c>
    </row>
    <row r="2630" spans="1:9" x14ac:dyDescent="0.25">
      <c r="A2630" s="2" t="s">
        <v>40</v>
      </c>
      <c r="C2630" s="2" t="s">
        <v>40</v>
      </c>
      <c r="D2630" t="s">
        <v>41</v>
      </c>
      <c r="E2630" s="2" t="s">
        <v>39</v>
      </c>
      <c r="G2630" s="2" t="s">
        <v>40</v>
      </c>
      <c r="H2630" t="s">
        <v>81</v>
      </c>
      <c r="I2630" t="str">
        <f t="shared" si="43"/>
        <v>'' : 'CIE ',</v>
      </c>
    </row>
    <row r="2631" spans="1:9" x14ac:dyDescent="0.25">
      <c r="A2631" s="2" t="s">
        <v>40</v>
      </c>
      <c r="C2631" s="2" t="s">
        <v>40</v>
      </c>
      <c r="D2631" t="s">
        <v>41</v>
      </c>
      <c r="E2631" s="2" t="s">
        <v>39</v>
      </c>
      <c r="G2631" s="2" t="s">
        <v>40</v>
      </c>
      <c r="H2631" t="s">
        <v>81</v>
      </c>
      <c r="I2631" t="str">
        <f t="shared" si="43"/>
        <v>'' : 'CIE ',</v>
      </c>
    </row>
    <row r="2632" spans="1:9" x14ac:dyDescent="0.25">
      <c r="A2632" s="2" t="s">
        <v>40</v>
      </c>
      <c r="C2632" s="2" t="s">
        <v>40</v>
      </c>
      <c r="D2632" t="s">
        <v>41</v>
      </c>
      <c r="E2632" s="2" t="s">
        <v>39</v>
      </c>
      <c r="G2632" s="2" t="s">
        <v>40</v>
      </c>
      <c r="H2632" t="s">
        <v>81</v>
      </c>
      <c r="I2632" t="str">
        <f t="shared" si="43"/>
        <v>'' : 'CIE ',</v>
      </c>
    </row>
    <row r="2633" spans="1:9" x14ac:dyDescent="0.25">
      <c r="A2633" s="2" t="s">
        <v>40</v>
      </c>
      <c r="C2633" s="2" t="s">
        <v>40</v>
      </c>
      <c r="D2633" t="s">
        <v>41</v>
      </c>
      <c r="E2633" s="2" t="s">
        <v>39</v>
      </c>
      <c r="G2633" s="2" t="s">
        <v>40</v>
      </c>
      <c r="H2633" t="s">
        <v>81</v>
      </c>
      <c r="I2633" t="str">
        <f t="shared" si="43"/>
        <v>'' : 'CIE ',</v>
      </c>
    </row>
    <row r="2634" spans="1:9" x14ac:dyDescent="0.25">
      <c r="A2634" s="2" t="s">
        <v>40</v>
      </c>
      <c r="C2634" s="2" t="s">
        <v>40</v>
      </c>
      <c r="D2634" t="s">
        <v>41</v>
      </c>
      <c r="E2634" s="2" t="s">
        <v>39</v>
      </c>
      <c r="G2634" s="2" t="s">
        <v>40</v>
      </c>
      <c r="H2634" t="s">
        <v>81</v>
      </c>
      <c r="I2634" t="str">
        <f t="shared" si="43"/>
        <v>'' : 'CIE ',</v>
      </c>
    </row>
    <row r="2635" spans="1:9" x14ac:dyDescent="0.25">
      <c r="A2635" s="2" t="s">
        <v>40</v>
      </c>
      <c r="C2635" s="2" t="s">
        <v>40</v>
      </c>
      <c r="D2635" t="s">
        <v>41</v>
      </c>
      <c r="E2635" s="2" t="s">
        <v>39</v>
      </c>
      <c r="G2635" s="2" t="s">
        <v>40</v>
      </c>
      <c r="H2635" t="s">
        <v>81</v>
      </c>
      <c r="I2635" t="str">
        <f t="shared" si="43"/>
        <v>'' : 'CIE ',</v>
      </c>
    </row>
    <row r="2636" spans="1:9" x14ac:dyDescent="0.25">
      <c r="A2636" s="2" t="s">
        <v>40</v>
      </c>
      <c r="C2636" s="2" t="s">
        <v>40</v>
      </c>
      <c r="D2636" t="s">
        <v>41</v>
      </c>
      <c r="E2636" s="2" t="s">
        <v>39</v>
      </c>
      <c r="G2636" s="2" t="s">
        <v>40</v>
      </c>
      <c r="H2636" t="s">
        <v>81</v>
      </c>
      <c r="I2636" t="str">
        <f t="shared" si="43"/>
        <v>'' : 'CIE ',</v>
      </c>
    </row>
    <row r="2637" spans="1:9" x14ac:dyDescent="0.25">
      <c r="A2637" s="2" t="s">
        <v>40</v>
      </c>
      <c r="C2637" s="2" t="s">
        <v>40</v>
      </c>
      <c r="D2637" t="s">
        <v>41</v>
      </c>
      <c r="E2637" s="2" t="s">
        <v>39</v>
      </c>
      <c r="G2637" s="2" t="s">
        <v>40</v>
      </c>
      <c r="H2637" t="s">
        <v>81</v>
      </c>
      <c r="I2637" t="str">
        <f t="shared" si="43"/>
        <v>'' : 'CIE ',</v>
      </c>
    </row>
    <row r="2638" spans="1:9" x14ac:dyDescent="0.25">
      <c r="A2638" s="2" t="s">
        <v>40</v>
      </c>
      <c r="C2638" s="2" t="s">
        <v>40</v>
      </c>
      <c r="D2638" t="s">
        <v>41</v>
      </c>
      <c r="E2638" s="2" t="s">
        <v>39</v>
      </c>
      <c r="G2638" s="2" t="s">
        <v>40</v>
      </c>
      <c r="H2638" t="s">
        <v>81</v>
      </c>
      <c r="I2638" t="str">
        <f t="shared" si="43"/>
        <v>'' : 'CIE ',</v>
      </c>
    </row>
    <row r="2639" spans="1:9" x14ac:dyDescent="0.25">
      <c r="A2639" s="2" t="s">
        <v>40</v>
      </c>
      <c r="C2639" s="2" t="s">
        <v>40</v>
      </c>
      <c r="D2639" t="s">
        <v>41</v>
      </c>
      <c r="E2639" s="2" t="s">
        <v>39</v>
      </c>
      <c r="G2639" s="2" t="s">
        <v>40</v>
      </c>
      <c r="H2639" t="s">
        <v>81</v>
      </c>
      <c r="I2639" t="str">
        <f t="shared" si="43"/>
        <v>'' : 'CIE ',</v>
      </c>
    </row>
    <row r="2640" spans="1:9" x14ac:dyDescent="0.25">
      <c r="A2640" s="2" t="s">
        <v>40</v>
      </c>
      <c r="C2640" s="2" t="s">
        <v>40</v>
      </c>
      <c r="D2640" t="s">
        <v>41</v>
      </c>
      <c r="E2640" s="2" t="s">
        <v>39</v>
      </c>
      <c r="G2640" s="2" t="s">
        <v>40</v>
      </c>
      <c r="H2640" t="s">
        <v>81</v>
      </c>
      <c r="I2640" t="str">
        <f t="shared" si="43"/>
        <v>'' : 'CIE ',</v>
      </c>
    </row>
    <row r="2641" spans="1:9" x14ac:dyDescent="0.25">
      <c r="A2641" s="2" t="s">
        <v>40</v>
      </c>
      <c r="C2641" s="2" t="s">
        <v>40</v>
      </c>
      <c r="D2641" t="s">
        <v>41</v>
      </c>
      <c r="E2641" s="2" t="s">
        <v>39</v>
      </c>
      <c r="G2641" s="2" t="s">
        <v>40</v>
      </c>
      <c r="H2641" t="s">
        <v>81</v>
      </c>
      <c r="I2641" t="str">
        <f t="shared" si="43"/>
        <v>'' : 'CIE ',</v>
      </c>
    </row>
    <row r="2642" spans="1:9" x14ac:dyDescent="0.25">
      <c r="A2642" s="2" t="s">
        <v>40</v>
      </c>
      <c r="C2642" s="2" t="s">
        <v>40</v>
      </c>
      <c r="D2642" t="s">
        <v>41</v>
      </c>
      <c r="E2642" s="2" t="s">
        <v>39</v>
      </c>
      <c r="G2642" s="2" t="s">
        <v>40</v>
      </c>
      <c r="H2642" t="s">
        <v>81</v>
      </c>
      <c r="I2642" t="str">
        <f t="shared" si="43"/>
        <v>'' : 'CIE ',</v>
      </c>
    </row>
    <row r="2643" spans="1:9" x14ac:dyDescent="0.25">
      <c r="A2643" s="2" t="s">
        <v>40</v>
      </c>
      <c r="C2643" s="2" t="s">
        <v>40</v>
      </c>
      <c r="D2643" t="s">
        <v>41</v>
      </c>
      <c r="E2643" s="2" t="s">
        <v>39</v>
      </c>
      <c r="G2643" s="2" t="s">
        <v>40</v>
      </c>
      <c r="H2643" t="s">
        <v>81</v>
      </c>
      <c r="I2643" t="str">
        <f t="shared" si="43"/>
        <v>'' : 'CIE ',</v>
      </c>
    </row>
    <row r="2644" spans="1:9" x14ac:dyDescent="0.25">
      <c r="A2644" s="2" t="s">
        <v>40</v>
      </c>
      <c r="C2644" s="2" t="s">
        <v>40</v>
      </c>
      <c r="D2644" t="s">
        <v>41</v>
      </c>
      <c r="E2644" s="2" t="s">
        <v>39</v>
      </c>
      <c r="G2644" s="2" t="s">
        <v>40</v>
      </c>
      <c r="H2644" t="s">
        <v>81</v>
      </c>
      <c r="I2644" t="str">
        <f t="shared" si="43"/>
        <v>'' : 'CIE ',</v>
      </c>
    </row>
    <row r="2645" spans="1:9" x14ac:dyDescent="0.25">
      <c r="A2645" s="2" t="s">
        <v>40</v>
      </c>
      <c r="C2645" s="2" t="s">
        <v>40</v>
      </c>
      <c r="D2645" t="s">
        <v>41</v>
      </c>
      <c r="E2645" s="2" t="s">
        <v>39</v>
      </c>
      <c r="G2645" s="2" t="s">
        <v>40</v>
      </c>
      <c r="H2645" t="s">
        <v>81</v>
      </c>
      <c r="I2645" t="str">
        <f t="shared" si="43"/>
        <v>'' : 'CIE ',</v>
      </c>
    </row>
    <row r="2646" spans="1:9" x14ac:dyDescent="0.25">
      <c r="A2646" s="2" t="s">
        <v>40</v>
      </c>
      <c r="C2646" s="2" t="s">
        <v>40</v>
      </c>
      <c r="D2646" t="s">
        <v>41</v>
      </c>
      <c r="E2646" s="2" t="s">
        <v>39</v>
      </c>
      <c r="G2646" s="2" t="s">
        <v>40</v>
      </c>
      <c r="H2646" t="s">
        <v>81</v>
      </c>
      <c r="I2646" t="str">
        <f t="shared" si="43"/>
        <v>'' : 'CIE ',</v>
      </c>
    </row>
    <row r="2647" spans="1:9" x14ac:dyDescent="0.25">
      <c r="A2647" s="2" t="s">
        <v>40</v>
      </c>
      <c r="C2647" s="2" t="s">
        <v>40</v>
      </c>
      <c r="D2647" t="s">
        <v>41</v>
      </c>
      <c r="E2647" s="2" t="s">
        <v>39</v>
      </c>
      <c r="G2647" s="2" t="s">
        <v>40</v>
      </c>
      <c r="H2647" t="s">
        <v>81</v>
      </c>
      <c r="I2647" t="str">
        <f t="shared" si="43"/>
        <v>'' : 'CIE ',</v>
      </c>
    </row>
    <row r="2648" spans="1:9" x14ac:dyDescent="0.25">
      <c r="A2648" s="2" t="s">
        <v>40</v>
      </c>
      <c r="C2648" s="2" t="s">
        <v>40</v>
      </c>
      <c r="D2648" t="s">
        <v>41</v>
      </c>
      <c r="E2648" s="2" t="s">
        <v>39</v>
      </c>
      <c r="G2648" s="2" t="s">
        <v>40</v>
      </c>
      <c r="H2648" t="s">
        <v>81</v>
      </c>
      <c r="I2648" t="str">
        <f t="shared" si="43"/>
        <v>'' : 'CIE ',</v>
      </c>
    </row>
    <row r="2649" spans="1:9" x14ac:dyDescent="0.25">
      <c r="A2649" s="2" t="s">
        <v>40</v>
      </c>
      <c r="C2649" s="2" t="s">
        <v>40</v>
      </c>
      <c r="D2649" t="s">
        <v>41</v>
      </c>
      <c r="E2649" s="2" t="s">
        <v>39</v>
      </c>
      <c r="G2649" s="2" t="s">
        <v>40</v>
      </c>
      <c r="H2649" t="s">
        <v>81</v>
      </c>
      <c r="I2649" t="str">
        <f t="shared" si="43"/>
        <v>'' : 'CIE ',</v>
      </c>
    </row>
    <row r="2650" spans="1:9" x14ac:dyDescent="0.25">
      <c r="A2650" s="2" t="s">
        <v>40</v>
      </c>
      <c r="C2650" s="2" t="s">
        <v>40</v>
      </c>
      <c r="D2650" t="s">
        <v>41</v>
      </c>
      <c r="E2650" s="2" t="s">
        <v>39</v>
      </c>
      <c r="G2650" s="2" t="s">
        <v>40</v>
      </c>
      <c r="H2650" t="s">
        <v>81</v>
      </c>
      <c r="I2650" t="str">
        <f t="shared" si="43"/>
        <v>'' : 'CIE ',</v>
      </c>
    </row>
    <row r="2651" spans="1:9" x14ac:dyDescent="0.25">
      <c r="A2651" s="2" t="s">
        <v>40</v>
      </c>
      <c r="C2651" s="2" t="s">
        <v>40</v>
      </c>
      <c r="D2651" t="s">
        <v>41</v>
      </c>
      <c r="E2651" s="2" t="s">
        <v>39</v>
      </c>
      <c r="G2651" s="2" t="s">
        <v>40</v>
      </c>
      <c r="H2651" t="s">
        <v>81</v>
      </c>
      <c r="I2651" t="str">
        <f t="shared" si="43"/>
        <v>'' : 'CIE ',</v>
      </c>
    </row>
    <row r="2652" spans="1:9" x14ac:dyDescent="0.25">
      <c r="A2652" s="2" t="s">
        <v>40</v>
      </c>
      <c r="C2652" s="2" t="s">
        <v>40</v>
      </c>
      <c r="D2652" t="s">
        <v>41</v>
      </c>
      <c r="E2652" s="2" t="s">
        <v>39</v>
      </c>
      <c r="G2652" s="2" t="s">
        <v>40</v>
      </c>
      <c r="H2652" t="s">
        <v>81</v>
      </c>
      <c r="I2652" t="str">
        <f t="shared" si="43"/>
        <v>'' : 'CIE ',</v>
      </c>
    </row>
    <row r="2653" spans="1:9" x14ac:dyDescent="0.25">
      <c r="A2653" s="2" t="s">
        <v>40</v>
      </c>
      <c r="C2653" s="2" t="s">
        <v>40</v>
      </c>
      <c r="D2653" t="s">
        <v>41</v>
      </c>
      <c r="E2653" s="2" t="s">
        <v>39</v>
      </c>
      <c r="G2653" s="2" t="s">
        <v>40</v>
      </c>
      <c r="H2653" t="s">
        <v>81</v>
      </c>
      <c r="I2653" t="str">
        <f t="shared" si="43"/>
        <v>'' : 'CIE ',</v>
      </c>
    </row>
    <row r="2654" spans="1:9" x14ac:dyDescent="0.25">
      <c r="A2654" s="2" t="s">
        <v>40</v>
      </c>
      <c r="C2654" s="2" t="s">
        <v>40</v>
      </c>
      <c r="D2654" t="s">
        <v>41</v>
      </c>
      <c r="E2654" s="2" t="s">
        <v>39</v>
      </c>
      <c r="G2654" s="2" t="s">
        <v>40</v>
      </c>
      <c r="H2654" t="s">
        <v>81</v>
      </c>
      <c r="I2654" t="str">
        <f t="shared" si="43"/>
        <v>'' : 'CIE ',</v>
      </c>
    </row>
    <row r="2655" spans="1:9" x14ac:dyDescent="0.25">
      <c r="A2655" s="2" t="s">
        <v>40</v>
      </c>
      <c r="C2655" s="2" t="s">
        <v>40</v>
      </c>
      <c r="D2655" t="s">
        <v>41</v>
      </c>
      <c r="E2655" s="2" t="s">
        <v>39</v>
      </c>
      <c r="G2655" s="2" t="s">
        <v>40</v>
      </c>
      <c r="H2655" t="s">
        <v>81</v>
      </c>
      <c r="I2655" t="str">
        <f t="shared" si="43"/>
        <v>'' : 'CIE ',</v>
      </c>
    </row>
    <row r="2656" spans="1:9" x14ac:dyDescent="0.25">
      <c r="A2656" s="2" t="s">
        <v>40</v>
      </c>
      <c r="C2656" s="2" t="s">
        <v>40</v>
      </c>
      <c r="D2656" t="s">
        <v>41</v>
      </c>
      <c r="E2656" s="2" t="s">
        <v>39</v>
      </c>
      <c r="G2656" s="2" t="s">
        <v>40</v>
      </c>
      <c r="H2656" t="s">
        <v>81</v>
      </c>
      <c r="I2656" t="str">
        <f t="shared" si="43"/>
        <v>'' : 'CIE ',</v>
      </c>
    </row>
    <row r="2657" spans="1:9" x14ac:dyDescent="0.25">
      <c r="A2657" s="2" t="s">
        <v>40</v>
      </c>
      <c r="C2657" s="2" t="s">
        <v>40</v>
      </c>
      <c r="D2657" t="s">
        <v>41</v>
      </c>
      <c r="E2657" s="2" t="s">
        <v>39</v>
      </c>
      <c r="G2657" s="2" t="s">
        <v>40</v>
      </c>
      <c r="H2657" t="s">
        <v>81</v>
      </c>
      <c r="I2657" t="str">
        <f t="shared" si="43"/>
        <v>'' : 'CIE ',</v>
      </c>
    </row>
    <row r="2658" spans="1:9" x14ac:dyDescent="0.25">
      <c r="A2658" s="2" t="s">
        <v>40</v>
      </c>
      <c r="C2658" s="2" t="s">
        <v>40</v>
      </c>
      <c r="D2658" t="s">
        <v>41</v>
      </c>
      <c r="E2658" s="2" t="s">
        <v>39</v>
      </c>
      <c r="G2658" s="2" t="s">
        <v>40</v>
      </c>
      <c r="H2658" t="s">
        <v>81</v>
      </c>
      <c r="I2658" t="str">
        <f t="shared" si="43"/>
        <v>'' : 'CIE ',</v>
      </c>
    </row>
    <row r="2659" spans="1:9" x14ac:dyDescent="0.25">
      <c r="A2659" s="2" t="s">
        <v>40</v>
      </c>
      <c r="C2659" s="2" t="s">
        <v>40</v>
      </c>
      <c r="D2659" t="s">
        <v>41</v>
      </c>
      <c r="E2659" s="2" t="s">
        <v>39</v>
      </c>
      <c r="G2659" s="2" t="s">
        <v>40</v>
      </c>
      <c r="H2659" t="s">
        <v>81</v>
      </c>
      <c r="I2659" t="str">
        <f t="shared" si="43"/>
        <v>'' : 'CIE ',</v>
      </c>
    </row>
    <row r="2660" spans="1:9" x14ac:dyDescent="0.25">
      <c r="A2660" s="2" t="s">
        <v>40</v>
      </c>
      <c r="C2660" s="2" t="s">
        <v>40</v>
      </c>
      <c r="D2660" t="s">
        <v>41</v>
      </c>
      <c r="E2660" s="2" t="s">
        <v>39</v>
      </c>
      <c r="G2660" s="2" t="s">
        <v>40</v>
      </c>
      <c r="H2660" t="s">
        <v>81</v>
      </c>
      <c r="I2660" t="str">
        <f t="shared" si="43"/>
        <v>'' : 'CIE ',</v>
      </c>
    </row>
    <row r="2661" spans="1:9" x14ac:dyDescent="0.25">
      <c r="A2661" s="2" t="s">
        <v>40</v>
      </c>
      <c r="C2661" s="2" t="s">
        <v>40</v>
      </c>
      <c r="D2661" t="s">
        <v>41</v>
      </c>
      <c r="E2661" s="2" t="s">
        <v>39</v>
      </c>
      <c r="G2661" s="2" t="s">
        <v>40</v>
      </c>
      <c r="H2661" t="s">
        <v>81</v>
      </c>
      <c r="I2661" t="str">
        <f t="shared" si="43"/>
        <v>'' : 'CIE ',</v>
      </c>
    </row>
    <row r="2662" spans="1:9" x14ac:dyDescent="0.25">
      <c r="A2662" s="2" t="s">
        <v>40</v>
      </c>
      <c r="C2662" s="2" t="s">
        <v>40</v>
      </c>
      <c r="D2662" t="s">
        <v>41</v>
      </c>
      <c r="E2662" s="2" t="s">
        <v>39</v>
      </c>
      <c r="G2662" s="2" t="s">
        <v>40</v>
      </c>
      <c r="H2662" t="s">
        <v>81</v>
      </c>
      <c r="I2662" t="str">
        <f t="shared" si="43"/>
        <v>'' : 'CIE ',</v>
      </c>
    </row>
    <row r="2663" spans="1:9" x14ac:dyDescent="0.25">
      <c r="A2663" s="2" t="s">
        <v>40</v>
      </c>
      <c r="C2663" s="2" t="s">
        <v>40</v>
      </c>
      <c r="D2663" t="s">
        <v>41</v>
      </c>
      <c r="E2663" s="2" t="s">
        <v>39</v>
      </c>
      <c r="G2663" s="2" t="s">
        <v>40</v>
      </c>
      <c r="H2663" t="s">
        <v>81</v>
      </c>
      <c r="I2663" t="str">
        <f t="shared" si="43"/>
        <v>'' : 'CIE ',</v>
      </c>
    </row>
    <row r="2664" spans="1:9" x14ac:dyDescent="0.25">
      <c r="A2664" s="2" t="s">
        <v>40</v>
      </c>
      <c r="C2664" s="2" t="s">
        <v>40</v>
      </c>
      <c r="D2664" t="s">
        <v>41</v>
      </c>
      <c r="E2664" s="2" t="s">
        <v>39</v>
      </c>
      <c r="G2664" s="2" t="s">
        <v>40</v>
      </c>
      <c r="H2664" t="s">
        <v>81</v>
      </c>
      <c r="I2664" t="str">
        <f t="shared" si="43"/>
        <v>'' : 'CIE ',</v>
      </c>
    </row>
    <row r="2665" spans="1:9" x14ac:dyDescent="0.25">
      <c r="A2665" s="2" t="s">
        <v>40</v>
      </c>
      <c r="C2665" s="2" t="s">
        <v>40</v>
      </c>
      <c r="D2665" t="s">
        <v>41</v>
      </c>
      <c r="E2665" s="2" t="s">
        <v>39</v>
      </c>
      <c r="G2665" s="2" t="s">
        <v>40</v>
      </c>
      <c r="H2665" t="s">
        <v>81</v>
      </c>
      <c r="I2665" t="str">
        <f t="shared" si="43"/>
        <v>'' : 'CIE ',</v>
      </c>
    </row>
    <row r="2666" spans="1:9" x14ac:dyDescent="0.25">
      <c r="A2666" s="2" t="s">
        <v>40</v>
      </c>
      <c r="C2666" s="2" t="s">
        <v>40</v>
      </c>
      <c r="D2666" t="s">
        <v>41</v>
      </c>
      <c r="E2666" s="2" t="s">
        <v>39</v>
      </c>
      <c r="G2666" s="2" t="s">
        <v>40</v>
      </c>
      <c r="H2666" t="s">
        <v>81</v>
      </c>
      <c r="I2666" t="str">
        <f t="shared" si="43"/>
        <v>'' : 'CIE ',</v>
      </c>
    </row>
    <row r="2667" spans="1:9" x14ac:dyDescent="0.25">
      <c r="A2667" s="2" t="s">
        <v>40</v>
      </c>
      <c r="C2667" s="2" t="s">
        <v>40</v>
      </c>
      <c r="D2667" t="s">
        <v>41</v>
      </c>
      <c r="E2667" s="2" t="s">
        <v>39</v>
      </c>
      <c r="G2667" s="2" t="s">
        <v>40</v>
      </c>
      <c r="H2667" t="s">
        <v>81</v>
      </c>
      <c r="I2667" t="str">
        <f t="shared" si="43"/>
        <v>'' : 'CIE ',</v>
      </c>
    </row>
    <row r="2668" spans="1:9" x14ac:dyDescent="0.25">
      <c r="A2668" s="2" t="s">
        <v>40</v>
      </c>
      <c r="C2668" s="2" t="s">
        <v>40</v>
      </c>
      <c r="D2668" t="s">
        <v>41</v>
      </c>
      <c r="E2668" s="2" t="s">
        <v>39</v>
      </c>
      <c r="G2668" s="2" t="s">
        <v>40</v>
      </c>
      <c r="H2668" t="s">
        <v>81</v>
      </c>
      <c r="I2668" t="str">
        <f t="shared" si="43"/>
        <v>'' : 'CIE ',</v>
      </c>
    </row>
    <row r="2669" spans="1:9" x14ac:dyDescent="0.25">
      <c r="A2669" s="2" t="s">
        <v>40</v>
      </c>
      <c r="C2669" s="2" t="s">
        <v>40</v>
      </c>
      <c r="D2669" t="s">
        <v>41</v>
      </c>
      <c r="E2669" s="2" t="s">
        <v>39</v>
      </c>
      <c r="G2669" s="2" t="s">
        <v>40</v>
      </c>
      <c r="H2669" t="s">
        <v>81</v>
      </c>
      <c r="I2669" t="str">
        <f t="shared" si="43"/>
        <v>'' : 'CIE ',</v>
      </c>
    </row>
    <row r="2670" spans="1:9" x14ac:dyDescent="0.25">
      <c r="A2670" s="2" t="s">
        <v>40</v>
      </c>
      <c r="C2670" s="2" t="s">
        <v>40</v>
      </c>
      <c r="D2670" t="s">
        <v>41</v>
      </c>
      <c r="E2670" s="2" t="s">
        <v>39</v>
      </c>
      <c r="G2670" s="2" t="s">
        <v>40</v>
      </c>
      <c r="H2670" t="s">
        <v>81</v>
      </c>
      <c r="I2670" t="str">
        <f t="shared" si="43"/>
        <v>'' : 'CIE ',</v>
      </c>
    </row>
    <row r="2671" spans="1:9" x14ac:dyDescent="0.25">
      <c r="A2671" s="2" t="s">
        <v>40</v>
      </c>
      <c r="C2671" s="2" t="s">
        <v>40</v>
      </c>
      <c r="D2671" t="s">
        <v>41</v>
      </c>
      <c r="E2671" s="2" t="s">
        <v>39</v>
      </c>
      <c r="G2671" s="2" t="s">
        <v>40</v>
      </c>
      <c r="H2671" t="s">
        <v>81</v>
      </c>
      <c r="I2671" t="str">
        <f t="shared" si="43"/>
        <v>'' : 'CIE ',</v>
      </c>
    </row>
    <row r="2672" spans="1:9" x14ac:dyDescent="0.25">
      <c r="A2672" s="2" t="s">
        <v>40</v>
      </c>
      <c r="C2672" s="2" t="s">
        <v>40</v>
      </c>
      <c r="D2672" t="s">
        <v>41</v>
      </c>
      <c r="E2672" s="2" t="s">
        <v>39</v>
      </c>
      <c r="G2672" s="2" t="s">
        <v>40</v>
      </c>
      <c r="H2672" t="s">
        <v>81</v>
      </c>
      <c r="I2672" t="str">
        <f t="shared" si="43"/>
        <v>'' : 'CIE ',</v>
      </c>
    </row>
    <row r="2673" spans="1:9" x14ac:dyDescent="0.25">
      <c r="A2673" s="2" t="s">
        <v>40</v>
      </c>
      <c r="C2673" s="2" t="s">
        <v>40</v>
      </c>
      <c r="D2673" t="s">
        <v>41</v>
      </c>
      <c r="E2673" s="2" t="s">
        <v>39</v>
      </c>
      <c r="G2673" s="2" t="s">
        <v>40</v>
      </c>
      <c r="H2673" t="s">
        <v>81</v>
      </c>
      <c r="I2673" t="str">
        <f t="shared" si="43"/>
        <v>'' : 'CIE ',</v>
      </c>
    </row>
    <row r="2674" spans="1:9" x14ac:dyDescent="0.25">
      <c r="A2674" s="2" t="s">
        <v>40</v>
      </c>
      <c r="C2674" s="2" t="s">
        <v>40</v>
      </c>
      <c r="D2674" t="s">
        <v>41</v>
      </c>
      <c r="E2674" s="2" t="s">
        <v>39</v>
      </c>
      <c r="G2674" s="2" t="s">
        <v>40</v>
      </c>
      <c r="H2674" t="s">
        <v>81</v>
      </c>
      <c r="I2674" t="str">
        <f t="shared" si="43"/>
        <v>'' : 'CIE ',</v>
      </c>
    </row>
    <row r="2675" spans="1:9" x14ac:dyDescent="0.25">
      <c r="A2675" s="2" t="s">
        <v>40</v>
      </c>
      <c r="C2675" s="2" t="s">
        <v>40</v>
      </c>
      <c r="D2675" t="s">
        <v>41</v>
      </c>
      <c r="E2675" s="2" t="s">
        <v>39</v>
      </c>
      <c r="G2675" s="2" t="s">
        <v>40</v>
      </c>
      <c r="H2675" t="s">
        <v>81</v>
      </c>
      <c r="I2675" t="str">
        <f t="shared" si="43"/>
        <v>'' : 'CIE ',</v>
      </c>
    </row>
    <row r="2676" spans="1:9" x14ac:dyDescent="0.25">
      <c r="A2676" s="2" t="s">
        <v>40</v>
      </c>
      <c r="C2676" s="2" t="s">
        <v>40</v>
      </c>
      <c r="D2676" t="s">
        <v>41</v>
      </c>
      <c r="E2676" s="2" t="s">
        <v>39</v>
      </c>
      <c r="G2676" s="2" t="s">
        <v>40</v>
      </c>
      <c r="H2676" t="s">
        <v>81</v>
      </c>
      <c r="I2676" t="str">
        <f t="shared" si="43"/>
        <v>'' : 'CIE ',</v>
      </c>
    </row>
    <row r="2677" spans="1:9" x14ac:dyDescent="0.25">
      <c r="A2677" s="2" t="s">
        <v>40</v>
      </c>
      <c r="C2677" s="2" t="s">
        <v>40</v>
      </c>
      <c r="D2677" t="s">
        <v>41</v>
      </c>
      <c r="E2677" s="2" t="s">
        <v>39</v>
      </c>
      <c r="G2677" s="2" t="s">
        <v>40</v>
      </c>
      <c r="H2677" t="s">
        <v>81</v>
      </c>
      <c r="I2677" t="str">
        <f t="shared" si="43"/>
        <v>'' : 'CIE ',</v>
      </c>
    </row>
    <row r="2678" spans="1:9" x14ac:dyDescent="0.25">
      <c r="A2678" s="2" t="s">
        <v>40</v>
      </c>
      <c r="C2678" s="2" t="s">
        <v>40</v>
      </c>
      <c r="D2678" t="s">
        <v>41</v>
      </c>
      <c r="E2678" s="2" t="s">
        <v>39</v>
      </c>
      <c r="G2678" s="2" t="s">
        <v>40</v>
      </c>
      <c r="H2678" t="s">
        <v>81</v>
      </c>
      <c r="I2678" t="str">
        <f t="shared" si="43"/>
        <v>'' : 'CIE ',</v>
      </c>
    </row>
    <row r="2679" spans="1:9" x14ac:dyDescent="0.25">
      <c r="A2679" s="2" t="s">
        <v>40</v>
      </c>
      <c r="C2679" s="2" t="s">
        <v>40</v>
      </c>
      <c r="D2679" t="s">
        <v>41</v>
      </c>
      <c r="E2679" s="2" t="s">
        <v>39</v>
      </c>
      <c r="G2679" s="2" t="s">
        <v>40</v>
      </c>
      <c r="H2679" t="s">
        <v>81</v>
      </c>
      <c r="I2679" t="str">
        <f t="shared" si="43"/>
        <v>'' : 'CIE ',</v>
      </c>
    </row>
    <row r="2680" spans="1:9" x14ac:dyDescent="0.25">
      <c r="A2680" s="2" t="s">
        <v>40</v>
      </c>
      <c r="C2680" s="2" t="s">
        <v>40</v>
      </c>
      <c r="D2680" t="s">
        <v>41</v>
      </c>
      <c r="E2680" s="2" t="s">
        <v>39</v>
      </c>
      <c r="G2680" s="2" t="s">
        <v>40</v>
      </c>
      <c r="H2680" t="s">
        <v>81</v>
      </c>
      <c r="I2680" t="str">
        <f t="shared" si="43"/>
        <v>'' : 'CIE ',</v>
      </c>
    </row>
    <row r="2681" spans="1:9" x14ac:dyDescent="0.25">
      <c r="A2681" s="2" t="s">
        <v>40</v>
      </c>
      <c r="C2681" s="2" t="s">
        <v>40</v>
      </c>
      <c r="D2681" t="s">
        <v>41</v>
      </c>
      <c r="E2681" s="2" t="s">
        <v>39</v>
      </c>
      <c r="G2681" s="2" t="s">
        <v>40</v>
      </c>
      <c r="H2681" t="s">
        <v>81</v>
      </c>
      <c r="I2681" t="str">
        <f t="shared" si="43"/>
        <v>'' : 'CIE ',</v>
      </c>
    </row>
    <row r="2682" spans="1:9" x14ac:dyDescent="0.25">
      <c r="A2682" s="2" t="s">
        <v>40</v>
      </c>
      <c r="C2682" s="2" t="s">
        <v>40</v>
      </c>
      <c r="D2682" t="s">
        <v>41</v>
      </c>
      <c r="E2682" s="2" t="s">
        <v>39</v>
      </c>
      <c r="G2682" s="2" t="s">
        <v>40</v>
      </c>
      <c r="H2682" t="s">
        <v>81</v>
      </c>
      <c r="I2682" t="str">
        <f t="shared" si="43"/>
        <v>'' : 'CIE ',</v>
      </c>
    </row>
    <row r="2683" spans="1:9" x14ac:dyDescent="0.25">
      <c r="A2683" s="2" t="s">
        <v>40</v>
      </c>
      <c r="C2683" s="2" t="s">
        <v>40</v>
      </c>
      <c r="D2683" t="s">
        <v>41</v>
      </c>
      <c r="E2683" s="2" t="s">
        <v>39</v>
      </c>
      <c r="G2683" s="2" t="s">
        <v>40</v>
      </c>
      <c r="H2683" t="s">
        <v>81</v>
      </c>
      <c r="I2683" t="str">
        <f t="shared" si="43"/>
        <v>'' : 'CIE ',</v>
      </c>
    </row>
    <row r="2684" spans="1:9" x14ac:dyDescent="0.25">
      <c r="A2684" s="2" t="s">
        <v>40</v>
      </c>
      <c r="C2684" s="2" t="s">
        <v>40</v>
      </c>
      <c r="D2684" t="s">
        <v>41</v>
      </c>
      <c r="E2684" s="2" t="s">
        <v>39</v>
      </c>
      <c r="G2684" s="2" t="s">
        <v>40</v>
      </c>
      <c r="H2684" t="s">
        <v>81</v>
      </c>
      <c r="I2684" t="str">
        <f t="shared" si="43"/>
        <v>'' : 'CIE ',</v>
      </c>
    </row>
    <row r="2685" spans="1:9" x14ac:dyDescent="0.25">
      <c r="A2685" s="2" t="s">
        <v>40</v>
      </c>
      <c r="C2685" s="2" t="s">
        <v>40</v>
      </c>
      <c r="D2685" t="s">
        <v>41</v>
      </c>
      <c r="E2685" s="2" t="s">
        <v>39</v>
      </c>
      <c r="G2685" s="2" t="s">
        <v>40</v>
      </c>
      <c r="H2685" t="s">
        <v>81</v>
      </c>
      <c r="I2685" t="str">
        <f t="shared" si="43"/>
        <v>'' : 'CIE ',</v>
      </c>
    </row>
    <row r="2686" spans="1:9" x14ac:dyDescent="0.25">
      <c r="A2686" s="2" t="s">
        <v>40</v>
      </c>
      <c r="C2686" s="2" t="s">
        <v>40</v>
      </c>
      <c r="D2686" t="s">
        <v>41</v>
      </c>
      <c r="E2686" s="2" t="s">
        <v>39</v>
      </c>
      <c r="G2686" s="2" t="s">
        <v>40</v>
      </c>
      <c r="H2686" t="s">
        <v>81</v>
      </c>
      <c r="I2686" t="str">
        <f t="shared" si="43"/>
        <v>'' : 'CIE ',</v>
      </c>
    </row>
    <row r="2687" spans="1:9" x14ac:dyDescent="0.25">
      <c r="A2687" s="2" t="s">
        <v>40</v>
      </c>
      <c r="C2687" s="2" t="s">
        <v>40</v>
      </c>
      <c r="D2687" t="s">
        <v>41</v>
      </c>
      <c r="E2687" s="2" t="s">
        <v>39</v>
      </c>
      <c r="G2687" s="2" t="s">
        <v>40</v>
      </c>
      <c r="H2687" t="s">
        <v>81</v>
      </c>
      <c r="I2687" t="str">
        <f t="shared" si="43"/>
        <v>'' : 'CIE ',</v>
      </c>
    </row>
    <row r="2688" spans="1:9" x14ac:dyDescent="0.25">
      <c r="A2688" s="2" t="s">
        <v>40</v>
      </c>
      <c r="C2688" s="2" t="s">
        <v>40</v>
      </c>
      <c r="D2688" t="s">
        <v>41</v>
      </c>
      <c r="E2688" s="2" t="s">
        <v>39</v>
      </c>
      <c r="G2688" s="2" t="s">
        <v>40</v>
      </c>
      <c r="H2688" t="s">
        <v>81</v>
      </c>
      <c r="I2688" t="str">
        <f t="shared" si="43"/>
        <v>'' : 'CIE ',</v>
      </c>
    </row>
    <row r="2689" spans="1:9" x14ac:dyDescent="0.25">
      <c r="A2689" s="2" t="s">
        <v>40</v>
      </c>
      <c r="C2689" s="2" t="s">
        <v>40</v>
      </c>
      <c r="D2689" t="s">
        <v>41</v>
      </c>
      <c r="E2689" s="2" t="s">
        <v>39</v>
      </c>
      <c r="G2689" s="2" t="s">
        <v>40</v>
      </c>
      <c r="H2689" t="s">
        <v>81</v>
      </c>
      <c r="I2689" t="str">
        <f t="shared" si="43"/>
        <v>'' : 'CIE ',</v>
      </c>
    </row>
    <row r="2690" spans="1:9" x14ac:dyDescent="0.25">
      <c r="A2690" s="2" t="s">
        <v>40</v>
      </c>
      <c r="C2690" s="2" t="s">
        <v>40</v>
      </c>
      <c r="D2690" t="s">
        <v>41</v>
      </c>
      <c r="E2690" s="2" t="s">
        <v>39</v>
      </c>
      <c r="G2690" s="2" t="s">
        <v>40</v>
      </c>
      <c r="H2690" t="s">
        <v>81</v>
      </c>
      <c r="I2690" t="str">
        <f t="shared" si="43"/>
        <v>'' : 'CIE ',</v>
      </c>
    </row>
    <row r="2691" spans="1:9" x14ac:dyDescent="0.25">
      <c r="A2691" s="2" t="s">
        <v>40</v>
      </c>
      <c r="C2691" s="2" t="s">
        <v>40</v>
      </c>
      <c r="D2691" t="s">
        <v>41</v>
      </c>
      <c r="E2691" s="2" t="s">
        <v>39</v>
      </c>
      <c r="G2691" s="2" t="s">
        <v>40</v>
      </c>
      <c r="H2691" t="s">
        <v>81</v>
      </c>
      <c r="I2691" t="str">
        <f t="shared" ref="I2691:I2754" si="44">_xlfn.CONCAT(A2691,B2691,C2691,D2691,E2691,F2691,G2691,H2691)</f>
        <v>'' : 'CIE ',</v>
      </c>
    </row>
    <row r="2692" spans="1:9" x14ac:dyDescent="0.25">
      <c r="A2692" s="2" t="s">
        <v>40</v>
      </c>
      <c r="C2692" s="2" t="s">
        <v>40</v>
      </c>
      <c r="D2692" t="s">
        <v>41</v>
      </c>
      <c r="E2692" s="2" t="s">
        <v>39</v>
      </c>
      <c r="G2692" s="2" t="s">
        <v>40</v>
      </c>
      <c r="H2692" t="s">
        <v>81</v>
      </c>
      <c r="I2692" t="str">
        <f t="shared" si="44"/>
        <v>'' : 'CIE ',</v>
      </c>
    </row>
    <row r="2693" spans="1:9" x14ac:dyDescent="0.25">
      <c r="A2693" s="2" t="s">
        <v>40</v>
      </c>
      <c r="C2693" s="2" t="s">
        <v>40</v>
      </c>
      <c r="D2693" t="s">
        <v>41</v>
      </c>
      <c r="E2693" s="2" t="s">
        <v>39</v>
      </c>
      <c r="G2693" s="2" t="s">
        <v>40</v>
      </c>
      <c r="H2693" t="s">
        <v>81</v>
      </c>
      <c r="I2693" t="str">
        <f t="shared" si="44"/>
        <v>'' : 'CIE ',</v>
      </c>
    </row>
    <row r="2694" spans="1:9" x14ac:dyDescent="0.25">
      <c r="A2694" s="2" t="s">
        <v>40</v>
      </c>
      <c r="C2694" s="2" t="s">
        <v>40</v>
      </c>
      <c r="D2694" t="s">
        <v>41</v>
      </c>
      <c r="E2694" s="2" t="s">
        <v>39</v>
      </c>
      <c r="G2694" s="2" t="s">
        <v>40</v>
      </c>
      <c r="H2694" t="s">
        <v>81</v>
      </c>
      <c r="I2694" t="str">
        <f t="shared" si="44"/>
        <v>'' : 'CIE ',</v>
      </c>
    </row>
    <row r="2695" spans="1:9" x14ac:dyDescent="0.25">
      <c r="A2695" s="2" t="s">
        <v>40</v>
      </c>
      <c r="C2695" s="2" t="s">
        <v>40</v>
      </c>
      <c r="D2695" t="s">
        <v>41</v>
      </c>
      <c r="E2695" s="2" t="s">
        <v>39</v>
      </c>
      <c r="G2695" s="2" t="s">
        <v>40</v>
      </c>
      <c r="H2695" t="s">
        <v>81</v>
      </c>
      <c r="I2695" t="str">
        <f t="shared" si="44"/>
        <v>'' : 'CIE ',</v>
      </c>
    </row>
    <row r="2696" spans="1:9" x14ac:dyDescent="0.25">
      <c r="A2696" s="2" t="s">
        <v>40</v>
      </c>
      <c r="C2696" s="2" t="s">
        <v>40</v>
      </c>
      <c r="D2696" t="s">
        <v>41</v>
      </c>
      <c r="E2696" s="2" t="s">
        <v>39</v>
      </c>
      <c r="G2696" s="2" t="s">
        <v>40</v>
      </c>
      <c r="H2696" t="s">
        <v>81</v>
      </c>
      <c r="I2696" t="str">
        <f t="shared" si="44"/>
        <v>'' : 'CIE ',</v>
      </c>
    </row>
    <row r="2697" spans="1:9" x14ac:dyDescent="0.25">
      <c r="A2697" s="2" t="s">
        <v>40</v>
      </c>
      <c r="C2697" s="2" t="s">
        <v>40</v>
      </c>
      <c r="D2697" t="s">
        <v>41</v>
      </c>
      <c r="E2697" s="2" t="s">
        <v>39</v>
      </c>
      <c r="G2697" s="2" t="s">
        <v>40</v>
      </c>
      <c r="H2697" t="s">
        <v>81</v>
      </c>
      <c r="I2697" t="str">
        <f t="shared" si="44"/>
        <v>'' : 'CIE ',</v>
      </c>
    </row>
    <row r="2698" spans="1:9" x14ac:dyDescent="0.25">
      <c r="A2698" s="2" t="s">
        <v>40</v>
      </c>
      <c r="C2698" s="2" t="s">
        <v>40</v>
      </c>
      <c r="D2698" t="s">
        <v>41</v>
      </c>
      <c r="E2698" s="2" t="s">
        <v>39</v>
      </c>
      <c r="G2698" s="2" t="s">
        <v>40</v>
      </c>
      <c r="H2698" t="s">
        <v>81</v>
      </c>
      <c r="I2698" t="str">
        <f t="shared" si="44"/>
        <v>'' : 'CIE ',</v>
      </c>
    </row>
    <row r="2699" spans="1:9" x14ac:dyDescent="0.25">
      <c r="A2699" s="2" t="s">
        <v>40</v>
      </c>
      <c r="C2699" s="2" t="s">
        <v>40</v>
      </c>
      <c r="D2699" t="s">
        <v>41</v>
      </c>
      <c r="E2699" s="2" t="s">
        <v>39</v>
      </c>
      <c r="G2699" s="2" t="s">
        <v>40</v>
      </c>
      <c r="H2699" t="s">
        <v>81</v>
      </c>
      <c r="I2699" t="str">
        <f t="shared" si="44"/>
        <v>'' : 'CIE ',</v>
      </c>
    </row>
    <row r="2700" spans="1:9" x14ac:dyDescent="0.25">
      <c r="A2700" s="2" t="s">
        <v>40</v>
      </c>
      <c r="C2700" s="2" t="s">
        <v>40</v>
      </c>
      <c r="D2700" t="s">
        <v>41</v>
      </c>
      <c r="E2700" s="2" t="s">
        <v>39</v>
      </c>
      <c r="G2700" s="2" t="s">
        <v>40</v>
      </c>
      <c r="H2700" t="s">
        <v>81</v>
      </c>
      <c r="I2700" t="str">
        <f t="shared" si="44"/>
        <v>'' : 'CIE ',</v>
      </c>
    </row>
    <row r="2701" spans="1:9" x14ac:dyDescent="0.25">
      <c r="A2701" s="2" t="s">
        <v>40</v>
      </c>
      <c r="C2701" s="2" t="s">
        <v>40</v>
      </c>
      <c r="D2701" t="s">
        <v>41</v>
      </c>
      <c r="E2701" s="2" t="s">
        <v>39</v>
      </c>
      <c r="G2701" s="2" t="s">
        <v>40</v>
      </c>
      <c r="H2701" t="s">
        <v>81</v>
      </c>
      <c r="I2701" t="str">
        <f t="shared" si="44"/>
        <v>'' : 'CIE ',</v>
      </c>
    </row>
    <row r="2702" spans="1:9" x14ac:dyDescent="0.25">
      <c r="A2702" s="2" t="s">
        <v>40</v>
      </c>
      <c r="C2702" s="2" t="s">
        <v>40</v>
      </c>
      <c r="D2702" t="s">
        <v>41</v>
      </c>
      <c r="E2702" s="2" t="s">
        <v>39</v>
      </c>
      <c r="G2702" s="2" t="s">
        <v>40</v>
      </c>
      <c r="H2702" t="s">
        <v>81</v>
      </c>
      <c r="I2702" t="str">
        <f t="shared" si="44"/>
        <v>'' : 'CIE ',</v>
      </c>
    </row>
    <row r="2703" spans="1:9" x14ac:dyDescent="0.25">
      <c r="A2703" s="2" t="s">
        <v>40</v>
      </c>
      <c r="C2703" s="2" t="s">
        <v>40</v>
      </c>
      <c r="D2703" t="s">
        <v>41</v>
      </c>
      <c r="E2703" s="2" t="s">
        <v>39</v>
      </c>
      <c r="G2703" s="2" t="s">
        <v>40</v>
      </c>
      <c r="H2703" t="s">
        <v>81</v>
      </c>
      <c r="I2703" t="str">
        <f t="shared" si="44"/>
        <v>'' : 'CIE ',</v>
      </c>
    </row>
    <row r="2704" spans="1:9" x14ac:dyDescent="0.25">
      <c r="A2704" s="2" t="s">
        <v>40</v>
      </c>
      <c r="C2704" s="2" t="s">
        <v>40</v>
      </c>
      <c r="D2704" t="s">
        <v>41</v>
      </c>
      <c r="E2704" s="2" t="s">
        <v>39</v>
      </c>
      <c r="G2704" s="2" t="s">
        <v>40</v>
      </c>
      <c r="H2704" t="s">
        <v>81</v>
      </c>
      <c r="I2704" t="str">
        <f t="shared" si="44"/>
        <v>'' : 'CIE ',</v>
      </c>
    </row>
    <row r="2705" spans="1:9" x14ac:dyDescent="0.25">
      <c r="A2705" s="2" t="s">
        <v>40</v>
      </c>
      <c r="C2705" s="2" t="s">
        <v>40</v>
      </c>
      <c r="D2705" t="s">
        <v>41</v>
      </c>
      <c r="E2705" s="2" t="s">
        <v>39</v>
      </c>
      <c r="G2705" s="2" t="s">
        <v>40</v>
      </c>
      <c r="H2705" t="s">
        <v>81</v>
      </c>
      <c r="I2705" t="str">
        <f t="shared" si="44"/>
        <v>'' : 'CIE ',</v>
      </c>
    </row>
    <row r="2706" spans="1:9" x14ac:dyDescent="0.25">
      <c r="A2706" s="2" t="s">
        <v>40</v>
      </c>
      <c r="C2706" s="2" t="s">
        <v>40</v>
      </c>
      <c r="D2706" t="s">
        <v>41</v>
      </c>
      <c r="E2706" s="2" t="s">
        <v>39</v>
      </c>
      <c r="G2706" s="2" t="s">
        <v>40</v>
      </c>
      <c r="H2706" t="s">
        <v>81</v>
      </c>
      <c r="I2706" t="str">
        <f t="shared" si="44"/>
        <v>'' : 'CIE ',</v>
      </c>
    </row>
    <row r="2707" spans="1:9" x14ac:dyDescent="0.25">
      <c r="A2707" s="2" t="s">
        <v>40</v>
      </c>
      <c r="C2707" s="2" t="s">
        <v>40</v>
      </c>
      <c r="D2707" t="s">
        <v>41</v>
      </c>
      <c r="E2707" s="2" t="s">
        <v>39</v>
      </c>
      <c r="G2707" s="2" t="s">
        <v>40</v>
      </c>
      <c r="H2707" t="s">
        <v>81</v>
      </c>
      <c r="I2707" t="str">
        <f t="shared" si="44"/>
        <v>'' : 'CIE ',</v>
      </c>
    </row>
    <row r="2708" spans="1:9" x14ac:dyDescent="0.25">
      <c r="A2708" s="2" t="s">
        <v>40</v>
      </c>
      <c r="C2708" s="2" t="s">
        <v>40</v>
      </c>
      <c r="D2708" t="s">
        <v>41</v>
      </c>
      <c r="E2708" s="2" t="s">
        <v>39</v>
      </c>
      <c r="G2708" s="2" t="s">
        <v>40</v>
      </c>
      <c r="H2708" t="s">
        <v>81</v>
      </c>
      <c r="I2708" t="str">
        <f t="shared" si="44"/>
        <v>'' : 'CIE ',</v>
      </c>
    </row>
    <row r="2709" spans="1:9" x14ac:dyDescent="0.25">
      <c r="A2709" s="2" t="s">
        <v>40</v>
      </c>
      <c r="C2709" s="2" t="s">
        <v>40</v>
      </c>
      <c r="D2709" t="s">
        <v>41</v>
      </c>
      <c r="E2709" s="2" t="s">
        <v>39</v>
      </c>
      <c r="G2709" s="2" t="s">
        <v>40</v>
      </c>
      <c r="H2709" t="s">
        <v>81</v>
      </c>
      <c r="I2709" t="str">
        <f t="shared" si="44"/>
        <v>'' : 'CIE ',</v>
      </c>
    </row>
    <row r="2710" spans="1:9" x14ac:dyDescent="0.25">
      <c r="A2710" s="2" t="s">
        <v>40</v>
      </c>
      <c r="C2710" s="2" t="s">
        <v>40</v>
      </c>
      <c r="D2710" t="s">
        <v>41</v>
      </c>
      <c r="E2710" s="2" t="s">
        <v>39</v>
      </c>
      <c r="G2710" s="2" t="s">
        <v>40</v>
      </c>
      <c r="H2710" t="s">
        <v>81</v>
      </c>
      <c r="I2710" t="str">
        <f t="shared" si="44"/>
        <v>'' : 'CIE ',</v>
      </c>
    </row>
    <row r="2711" spans="1:9" x14ac:dyDescent="0.25">
      <c r="A2711" s="2" t="s">
        <v>40</v>
      </c>
      <c r="C2711" s="2" t="s">
        <v>40</v>
      </c>
      <c r="D2711" t="s">
        <v>41</v>
      </c>
      <c r="E2711" s="2" t="s">
        <v>39</v>
      </c>
      <c r="G2711" s="2" t="s">
        <v>40</v>
      </c>
      <c r="H2711" t="s">
        <v>81</v>
      </c>
      <c r="I2711" t="str">
        <f t="shared" si="44"/>
        <v>'' : 'CIE ',</v>
      </c>
    </row>
    <row r="2712" spans="1:9" x14ac:dyDescent="0.25">
      <c r="A2712" s="2" t="s">
        <v>40</v>
      </c>
      <c r="C2712" s="2" t="s">
        <v>40</v>
      </c>
      <c r="D2712" t="s">
        <v>41</v>
      </c>
      <c r="E2712" s="2" t="s">
        <v>39</v>
      </c>
      <c r="G2712" s="2" t="s">
        <v>40</v>
      </c>
      <c r="H2712" t="s">
        <v>81</v>
      </c>
      <c r="I2712" t="str">
        <f t="shared" si="44"/>
        <v>'' : 'CIE ',</v>
      </c>
    </row>
    <row r="2713" spans="1:9" x14ac:dyDescent="0.25">
      <c r="A2713" s="2" t="s">
        <v>40</v>
      </c>
      <c r="C2713" s="2" t="s">
        <v>40</v>
      </c>
      <c r="D2713" t="s">
        <v>41</v>
      </c>
      <c r="E2713" s="2" t="s">
        <v>39</v>
      </c>
      <c r="G2713" s="2" t="s">
        <v>40</v>
      </c>
      <c r="H2713" t="s">
        <v>81</v>
      </c>
      <c r="I2713" t="str">
        <f t="shared" si="44"/>
        <v>'' : 'CIE ',</v>
      </c>
    </row>
    <row r="2714" spans="1:9" x14ac:dyDescent="0.25">
      <c r="A2714" s="2" t="s">
        <v>40</v>
      </c>
      <c r="C2714" s="2" t="s">
        <v>40</v>
      </c>
      <c r="D2714" t="s">
        <v>41</v>
      </c>
      <c r="E2714" s="2" t="s">
        <v>39</v>
      </c>
      <c r="G2714" s="2" t="s">
        <v>40</v>
      </c>
      <c r="H2714" t="s">
        <v>81</v>
      </c>
      <c r="I2714" t="str">
        <f t="shared" si="44"/>
        <v>'' : 'CIE ',</v>
      </c>
    </row>
    <row r="2715" spans="1:9" x14ac:dyDescent="0.25">
      <c r="A2715" s="2" t="s">
        <v>40</v>
      </c>
      <c r="C2715" s="2" t="s">
        <v>40</v>
      </c>
      <c r="D2715" t="s">
        <v>41</v>
      </c>
      <c r="E2715" s="2" t="s">
        <v>39</v>
      </c>
      <c r="G2715" s="2" t="s">
        <v>40</v>
      </c>
      <c r="H2715" t="s">
        <v>81</v>
      </c>
      <c r="I2715" t="str">
        <f t="shared" si="44"/>
        <v>'' : 'CIE ',</v>
      </c>
    </row>
    <row r="2716" spans="1:9" x14ac:dyDescent="0.25">
      <c r="A2716" s="2" t="s">
        <v>40</v>
      </c>
      <c r="C2716" s="2" t="s">
        <v>40</v>
      </c>
      <c r="D2716" t="s">
        <v>41</v>
      </c>
      <c r="E2716" s="2" t="s">
        <v>39</v>
      </c>
      <c r="G2716" s="2" t="s">
        <v>40</v>
      </c>
      <c r="H2716" t="s">
        <v>81</v>
      </c>
      <c r="I2716" t="str">
        <f t="shared" si="44"/>
        <v>'' : 'CIE ',</v>
      </c>
    </row>
    <row r="2717" spans="1:9" x14ac:dyDescent="0.25">
      <c r="A2717" s="2" t="s">
        <v>40</v>
      </c>
      <c r="C2717" s="2" t="s">
        <v>40</v>
      </c>
      <c r="D2717" t="s">
        <v>41</v>
      </c>
      <c r="E2717" s="2" t="s">
        <v>39</v>
      </c>
      <c r="G2717" s="2" t="s">
        <v>40</v>
      </c>
      <c r="H2717" t="s">
        <v>81</v>
      </c>
      <c r="I2717" t="str">
        <f t="shared" si="44"/>
        <v>'' : 'CIE ',</v>
      </c>
    </row>
    <row r="2718" spans="1:9" x14ac:dyDescent="0.25">
      <c r="A2718" s="2" t="s">
        <v>40</v>
      </c>
      <c r="C2718" s="2" t="s">
        <v>40</v>
      </c>
      <c r="D2718" t="s">
        <v>41</v>
      </c>
      <c r="E2718" s="2" t="s">
        <v>39</v>
      </c>
      <c r="G2718" s="2" t="s">
        <v>40</v>
      </c>
      <c r="H2718" t="s">
        <v>81</v>
      </c>
      <c r="I2718" t="str">
        <f t="shared" si="44"/>
        <v>'' : 'CIE ',</v>
      </c>
    </row>
    <row r="2719" spans="1:9" x14ac:dyDescent="0.25">
      <c r="A2719" s="2" t="s">
        <v>40</v>
      </c>
      <c r="C2719" s="2" t="s">
        <v>40</v>
      </c>
      <c r="D2719" t="s">
        <v>41</v>
      </c>
      <c r="E2719" s="2" t="s">
        <v>39</v>
      </c>
      <c r="G2719" s="2" t="s">
        <v>40</v>
      </c>
      <c r="H2719" t="s">
        <v>81</v>
      </c>
      <c r="I2719" t="str">
        <f t="shared" si="44"/>
        <v>'' : 'CIE ',</v>
      </c>
    </row>
    <row r="2720" spans="1:9" x14ac:dyDescent="0.25">
      <c r="A2720" s="2" t="s">
        <v>40</v>
      </c>
      <c r="C2720" s="2" t="s">
        <v>40</v>
      </c>
      <c r="D2720" t="s">
        <v>41</v>
      </c>
      <c r="E2720" s="2" t="s">
        <v>39</v>
      </c>
      <c r="G2720" s="2" t="s">
        <v>40</v>
      </c>
      <c r="H2720" t="s">
        <v>81</v>
      </c>
      <c r="I2720" t="str">
        <f t="shared" si="44"/>
        <v>'' : 'CIE ',</v>
      </c>
    </row>
    <row r="2721" spans="1:9" x14ac:dyDescent="0.25">
      <c r="A2721" s="2" t="s">
        <v>40</v>
      </c>
      <c r="C2721" s="2" t="s">
        <v>40</v>
      </c>
      <c r="D2721" t="s">
        <v>41</v>
      </c>
      <c r="E2721" s="2" t="s">
        <v>39</v>
      </c>
      <c r="G2721" s="2" t="s">
        <v>40</v>
      </c>
      <c r="H2721" t="s">
        <v>81</v>
      </c>
      <c r="I2721" t="str">
        <f t="shared" si="44"/>
        <v>'' : 'CIE ',</v>
      </c>
    </row>
    <row r="2722" spans="1:9" x14ac:dyDescent="0.25">
      <c r="A2722" s="2" t="s">
        <v>40</v>
      </c>
      <c r="C2722" s="2" t="s">
        <v>40</v>
      </c>
      <c r="D2722" t="s">
        <v>41</v>
      </c>
      <c r="E2722" s="2" t="s">
        <v>39</v>
      </c>
      <c r="G2722" s="2" t="s">
        <v>40</v>
      </c>
      <c r="H2722" t="s">
        <v>81</v>
      </c>
      <c r="I2722" t="str">
        <f t="shared" si="44"/>
        <v>'' : 'CIE ',</v>
      </c>
    </row>
    <row r="2723" spans="1:9" x14ac:dyDescent="0.25">
      <c r="A2723" s="2" t="s">
        <v>40</v>
      </c>
      <c r="C2723" s="2" t="s">
        <v>40</v>
      </c>
      <c r="D2723" t="s">
        <v>41</v>
      </c>
      <c r="E2723" s="2" t="s">
        <v>39</v>
      </c>
      <c r="G2723" s="2" t="s">
        <v>40</v>
      </c>
      <c r="H2723" t="s">
        <v>81</v>
      </c>
      <c r="I2723" t="str">
        <f t="shared" si="44"/>
        <v>'' : 'CIE ',</v>
      </c>
    </row>
    <row r="2724" spans="1:9" x14ac:dyDescent="0.25">
      <c r="A2724" s="2" t="s">
        <v>40</v>
      </c>
      <c r="C2724" s="2" t="s">
        <v>40</v>
      </c>
      <c r="D2724" t="s">
        <v>41</v>
      </c>
      <c r="E2724" s="2" t="s">
        <v>39</v>
      </c>
      <c r="G2724" s="2" t="s">
        <v>40</v>
      </c>
      <c r="H2724" t="s">
        <v>81</v>
      </c>
      <c r="I2724" t="str">
        <f t="shared" si="44"/>
        <v>'' : 'CIE ',</v>
      </c>
    </row>
    <row r="2725" spans="1:9" x14ac:dyDescent="0.25">
      <c r="A2725" s="2" t="s">
        <v>40</v>
      </c>
      <c r="C2725" s="2" t="s">
        <v>40</v>
      </c>
      <c r="D2725" t="s">
        <v>41</v>
      </c>
      <c r="E2725" s="2" t="s">
        <v>39</v>
      </c>
      <c r="G2725" s="2" t="s">
        <v>40</v>
      </c>
      <c r="H2725" t="s">
        <v>81</v>
      </c>
      <c r="I2725" t="str">
        <f t="shared" si="44"/>
        <v>'' : 'CIE ',</v>
      </c>
    </row>
    <row r="2726" spans="1:9" x14ac:dyDescent="0.25">
      <c r="A2726" s="2" t="s">
        <v>40</v>
      </c>
      <c r="C2726" s="2" t="s">
        <v>40</v>
      </c>
      <c r="D2726" t="s">
        <v>41</v>
      </c>
      <c r="E2726" s="2" t="s">
        <v>39</v>
      </c>
      <c r="G2726" s="2" t="s">
        <v>40</v>
      </c>
      <c r="H2726" t="s">
        <v>81</v>
      </c>
      <c r="I2726" t="str">
        <f t="shared" si="44"/>
        <v>'' : 'CIE ',</v>
      </c>
    </row>
    <row r="2727" spans="1:9" x14ac:dyDescent="0.25">
      <c r="A2727" s="2" t="s">
        <v>40</v>
      </c>
      <c r="C2727" s="2" t="s">
        <v>40</v>
      </c>
      <c r="D2727" t="s">
        <v>41</v>
      </c>
      <c r="E2727" s="2" t="s">
        <v>39</v>
      </c>
      <c r="G2727" s="2" t="s">
        <v>40</v>
      </c>
      <c r="H2727" t="s">
        <v>81</v>
      </c>
      <c r="I2727" t="str">
        <f t="shared" si="44"/>
        <v>'' : 'CIE ',</v>
      </c>
    </row>
    <row r="2728" spans="1:9" x14ac:dyDescent="0.25">
      <c r="A2728" s="2" t="s">
        <v>40</v>
      </c>
      <c r="C2728" s="2" t="s">
        <v>40</v>
      </c>
      <c r="D2728" t="s">
        <v>41</v>
      </c>
      <c r="E2728" s="2" t="s">
        <v>39</v>
      </c>
      <c r="G2728" s="2" t="s">
        <v>40</v>
      </c>
      <c r="H2728" t="s">
        <v>81</v>
      </c>
      <c r="I2728" t="str">
        <f t="shared" si="44"/>
        <v>'' : 'CIE ',</v>
      </c>
    </row>
    <row r="2729" spans="1:9" x14ac:dyDescent="0.25">
      <c r="A2729" s="2" t="s">
        <v>40</v>
      </c>
      <c r="C2729" s="2" t="s">
        <v>40</v>
      </c>
      <c r="D2729" t="s">
        <v>41</v>
      </c>
      <c r="E2729" s="2" t="s">
        <v>39</v>
      </c>
      <c r="G2729" s="2" t="s">
        <v>40</v>
      </c>
      <c r="H2729" t="s">
        <v>81</v>
      </c>
      <c r="I2729" t="str">
        <f t="shared" si="44"/>
        <v>'' : 'CIE ',</v>
      </c>
    </row>
    <row r="2730" spans="1:9" x14ac:dyDescent="0.25">
      <c r="A2730" s="2" t="s">
        <v>40</v>
      </c>
      <c r="C2730" s="2" t="s">
        <v>40</v>
      </c>
      <c r="D2730" t="s">
        <v>41</v>
      </c>
      <c r="E2730" s="2" t="s">
        <v>39</v>
      </c>
      <c r="G2730" s="2" t="s">
        <v>40</v>
      </c>
      <c r="H2730" t="s">
        <v>81</v>
      </c>
      <c r="I2730" t="str">
        <f t="shared" si="44"/>
        <v>'' : 'CIE ',</v>
      </c>
    </row>
    <row r="2731" spans="1:9" x14ac:dyDescent="0.25">
      <c r="A2731" s="2" t="s">
        <v>40</v>
      </c>
      <c r="C2731" s="2" t="s">
        <v>40</v>
      </c>
      <c r="D2731" t="s">
        <v>41</v>
      </c>
      <c r="E2731" s="2" t="s">
        <v>39</v>
      </c>
      <c r="G2731" s="2" t="s">
        <v>40</v>
      </c>
      <c r="H2731" t="s">
        <v>81</v>
      </c>
      <c r="I2731" t="str">
        <f t="shared" si="44"/>
        <v>'' : 'CIE ',</v>
      </c>
    </row>
    <row r="2732" spans="1:9" x14ac:dyDescent="0.25">
      <c r="A2732" s="2" t="s">
        <v>40</v>
      </c>
      <c r="C2732" s="2" t="s">
        <v>40</v>
      </c>
      <c r="D2732" t="s">
        <v>41</v>
      </c>
      <c r="E2732" s="2" t="s">
        <v>39</v>
      </c>
      <c r="G2732" s="2" t="s">
        <v>40</v>
      </c>
      <c r="H2732" t="s">
        <v>81</v>
      </c>
      <c r="I2732" t="str">
        <f t="shared" si="44"/>
        <v>'' : 'CIE ',</v>
      </c>
    </row>
    <row r="2733" spans="1:9" x14ac:dyDescent="0.25">
      <c r="A2733" s="2" t="s">
        <v>40</v>
      </c>
      <c r="C2733" s="2" t="s">
        <v>40</v>
      </c>
      <c r="D2733" t="s">
        <v>41</v>
      </c>
      <c r="E2733" s="2" t="s">
        <v>39</v>
      </c>
      <c r="G2733" s="2" t="s">
        <v>40</v>
      </c>
      <c r="H2733" t="s">
        <v>81</v>
      </c>
      <c r="I2733" t="str">
        <f t="shared" si="44"/>
        <v>'' : 'CIE ',</v>
      </c>
    </row>
    <row r="2734" spans="1:9" x14ac:dyDescent="0.25">
      <c r="A2734" s="2" t="s">
        <v>40</v>
      </c>
      <c r="C2734" s="2" t="s">
        <v>40</v>
      </c>
      <c r="D2734" t="s">
        <v>41</v>
      </c>
      <c r="E2734" s="2" t="s">
        <v>39</v>
      </c>
      <c r="G2734" s="2" t="s">
        <v>40</v>
      </c>
      <c r="H2734" t="s">
        <v>81</v>
      </c>
      <c r="I2734" t="str">
        <f t="shared" si="44"/>
        <v>'' : 'CIE ',</v>
      </c>
    </row>
    <row r="2735" spans="1:9" x14ac:dyDescent="0.25">
      <c r="A2735" s="2" t="s">
        <v>40</v>
      </c>
      <c r="C2735" s="2" t="s">
        <v>40</v>
      </c>
      <c r="D2735" t="s">
        <v>41</v>
      </c>
      <c r="E2735" s="2" t="s">
        <v>39</v>
      </c>
      <c r="G2735" s="2" t="s">
        <v>40</v>
      </c>
      <c r="H2735" t="s">
        <v>81</v>
      </c>
      <c r="I2735" t="str">
        <f t="shared" si="44"/>
        <v>'' : 'CIE ',</v>
      </c>
    </row>
    <row r="2736" spans="1:9" x14ac:dyDescent="0.25">
      <c r="A2736" s="2" t="s">
        <v>40</v>
      </c>
      <c r="C2736" s="2" t="s">
        <v>40</v>
      </c>
      <c r="D2736" t="s">
        <v>41</v>
      </c>
      <c r="E2736" s="2" t="s">
        <v>39</v>
      </c>
      <c r="G2736" s="2" t="s">
        <v>40</v>
      </c>
      <c r="H2736" t="s">
        <v>81</v>
      </c>
      <c r="I2736" t="str">
        <f t="shared" si="44"/>
        <v>'' : 'CIE ',</v>
      </c>
    </row>
    <row r="2737" spans="1:9" x14ac:dyDescent="0.25">
      <c r="A2737" s="2" t="s">
        <v>40</v>
      </c>
      <c r="C2737" s="2" t="s">
        <v>40</v>
      </c>
      <c r="D2737" t="s">
        <v>41</v>
      </c>
      <c r="E2737" s="2" t="s">
        <v>39</v>
      </c>
      <c r="G2737" s="2" t="s">
        <v>40</v>
      </c>
      <c r="H2737" t="s">
        <v>81</v>
      </c>
      <c r="I2737" t="str">
        <f t="shared" si="44"/>
        <v>'' : 'CIE ',</v>
      </c>
    </row>
    <row r="2738" spans="1:9" x14ac:dyDescent="0.25">
      <c r="A2738" s="2" t="s">
        <v>40</v>
      </c>
      <c r="C2738" s="2" t="s">
        <v>40</v>
      </c>
      <c r="D2738" t="s">
        <v>41</v>
      </c>
      <c r="E2738" s="2" t="s">
        <v>39</v>
      </c>
      <c r="G2738" s="2" t="s">
        <v>40</v>
      </c>
      <c r="H2738" t="s">
        <v>81</v>
      </c>
      <c r="I2738" t="str">
        <f t="shared" si="44"/>
        <v>'' : 'CIE ',</v>
      </c>
    </row>
    <row r="2739" spans="1:9" x14ac:dyDescent="0.25">
      <c r="A2739" s="2" t="s">
        <v>40</v>
      </c>
      <c r="C2739" s="2" t="s">
        <v>40</v>
      </c>
      <c r="D2739" t="s">
        <v>41</v>
      </c>
      <c r="E2739" s="2" t="s">
        <v>39</v>
      </c>
      <c r="G2739" s="2" t="s">
        <v>40</v>
      </c>
      <c r="H2739" t="s">
        <v>81</v>
      </c>
      <c r="I2739" t="str">
        <f t="shared" si="44"/>
        <v>'' : 'CIE ',</v>
      </c>
    </row>
    <row r="2740" spans="1:9" x14ac:dyDescent="0.25">
      <c r="A2740" s="2" t="s">
        <v>40</v>
      </c>
      <c r="C2740" s="2" t="s">
        <v>40</v>
      </c>
      <c r="D2740" t="s">
        <v>41</v>
      </c>
      <c r="E2740" s="2" t="s">
        <v>39</v>
      </c>
      <c r="G2740" s="2" t="s">
        <v>40</v>
      </c>
      <c r="H2740" t="s">
        <v>81</v>
      </c>
      <c r="I2740" t="str">
        <f t="shared" si="44"/>
        <v>'' : 'CIE ',</v>
      </c>
    </row>
    <row r="2741" spans="1:9" x14ac:dyDescent="0.25">
      <c r="A2741" s="2" t="s">
        <v>40</v>
      </c>
      <c r="C2741" s="2" t="s">
        <v>40</v>
      </c>
      <c r="D2741" t="s">
        <v>41</v>
      </c>
      <c r="E2741" s="2" t="s">
        <v>39</v>
      </c>
      <c r="G2741" s="2" t="s">
        <v>40</v>
      </c>
      <c r="H2741" t="s">
        <v>81</v>
      </c>
      <c r="I2741" t="str">
        <f t="shared" si="44"/>
        <v>'' : 'CIE ',</v>
      </c>
    </row>
    <row r="2742" spans="1:9" x14ac:dyDescent="0.25">
      <c r="A2742" s="2" t="s">
        <v>40</v>
      </c>
      <c r="C2742" s="2" t="s">
        <v>40</v>
      </c>
      <c r="D2742" t="s">
        <v>41</v>
      </c>
      <c r="E2742" s="2" t="s">
        <v>39</v>
      </c>
      <c r="G2742" s="2" t="s">
        <v>40</v>
      </c>
      <c r="H2742" t="s">
        <v>81</v>
      </c>
      <c r="I2742" t="str">
        <f t="shared" si="44"/>
        <v>'' : 'CIE ',</v>
      </c>
    </row>
    <row r="2743" spans="1:9" x14ac:dyDescent="0.25">
      <c r="A2743" s="2" t="s">
        <v>40</v>
      </c>
      <c r="C2743" s="2" t="s">
        <v>40</v>
      </c>
      <c r="D2743" t="s">
        <v>41</v>
      </c>
      <c r="E2743" s="2" t="s">
        <v>39</v>
      </c>
      <c r="G2743" s="2" t="s">
        <v>40</v>
      </c>
      <c r="H2743" t="s">
        <v>81</v>
      </c>
      <c r="I2743" t="str">
        <f t="shared" si="44"/>
        <v>'' : 'CIE ',</v>
      </c>
    </row>
    <row r="2744" spans="1:9" x14ac:dyDescent="0.25">
      <c r="A2744" s="2" t="s">
        <v>40</v>
      </c>
      <c r="C2744" s="2" t="s">
        <v>40</v>
      </c>
      <c r="D2744" t="s">
        <v>41</v>
      </c>
      <c r="E2744" s="2" t="s">
        <v>39</v>
      </c>
      <c r="G2744" s="2" t="s">
        <v>40</v>
      </c>
      <c r="H2744" t="s">
        <v>81</v>
      </c>
      <c r="I2744" t="str">
        <f t="shared" si="44"/>
        <v>'' : 'CIE ',</v>
      </c>
    </row>
    <row r="2745" spans="1:9" x14ac:dyDescent="0.25">
      <c r="A2745" s="2" t="s">
        <v>40</v>
      </c>
      <c r="C2745" s="2" t="s">
        <v>40</v>
      </c>
      <c r="D2745" t="s">
        <v>41</v>
      </c>
      <c r="E2745" s="2" t="s">
        <v>39</v>
      </c>
      <c r="G2745" s="2" t="s">
        <v>40</v>
      </c>
      <c r="H2745" t="s">
        <v>81</v>
      </c>
      <c r="I2745" t="str">
        <f t="shared" si="44"/>
        <v>'' : 'CIE ',</v>
      </c>
    </row>
    <row r="2746" spans="1:9" x14ac:dyDescent="0.25">
      <c r="A2746" s="2" t="s">
        <v>40</v>
      </c>
      <c r="C2746" s="2" t="s">
        <v>40</v>
      </c>
      <c r="D2746" t="s">
        <v>41</v>
      </c>
      <c r="E2746" s="2" t="s">
        <v>39</v>
      </c>
      <c r="G2746" s="2" t="s">
        <v>40</v>
      </c>
      <c r="H2746" t="s">
        <v>81</v>
      </c>
      <c r="I2746" t="str">
        <f t="shared" si="44"/>
        <v>'' : 'CIE ',</v>
      </c>
    </row>
    <row r="2747" spans="1:9" x14ac:dyDescent="0.25">
      <c r="A2747" s="2" t="s">
        <v>40</v>
      </c>
      <c r="C2747" s="2" t="s">
        <v>40</v>
      </c>
      <c r="D2747" t="s">
        <v>41</v>
      </c>
      <c r="E2747" s="2" t="s">
        <v>39</v>
      </c>
      <c r="G2747" s="2" t="s">
        <v>40</v>
      </c>
      <c r="H2747" t="s">
        <v>81</v>
      </c>
      <c r="I2747" t="str">
        <f t="shared" si="44"/>
        <v>'' : 'CIE ',</v>
      </c>
    </row>
    <row r="2748" spans="1:9" x14ac:dyDescent="0.25">
      <c r="A2748" s="2" t="s">
        <v>40</v>
      </c>
      <c r="C2748" s="2" t="s">
        <v>40</v>
      </c>
      <c r="D2748" t="s">
        <v>41</v>
      </c>
      <c r="E2748" s="2" t="s">
        <v>39</v>
      </c>
      <c r="G2748" s="2" t="s">
        <v>40</v>
      </c>
      <c r="H2748" t="s">
        <v>81</v>
      </c>
      <c r="I2748" t="str">
        <f t="shared" si="44"/>
        <v>'' : 'CIE ',</v>
      </c>
    </row>
    <row r="2749" spans="1:9" x14ac:dyDescent="0.25">
      <c r="A2749" s="2" t="s">
        <v>40</v>
      </c>
      <c r="C2749" s="2" t="s">
        <v>40</v>
      </c>
      <c r="D2749" t="s">
        <v>41</v>
      </c>
      <c r="E2749" s="2" t="s">
        <v>39</v>
      </c>
      <c r="G2749" s="2" t="s">
        <v>40</v>
      </c>
      <c r="H2749" t="s">
        <v>81</v>
      </c>
      <c r="I2749" t="str">
        <f t="shared" si="44"/>
        <v>'' : 'CIE ',</v>
      </c>
    </row>
    <row r="2750" spans="1:9" x14ac:dyDescent="0.25">
      <c r="A2750" s="2" t="s">
        <v>40</v>
      </c>
      <c r="C2750" s="2" t="s">
        <v>40</v>
      </c>
      <c r="D2750" t="s">
        <v>41</v>
      </c>
      <c r="E2750" s="2" t="s">
        <v>39</v>
      </c>
      <c r="G2750" s="2" t="s">
        <v>40</v>
      </c>
      <c r="H2750" t="s">
        <v>81</v>
      </c>
      <c r="I2750" t="str">
        <f t="shared" si="44"/>
        <v>'' : 'CIE ',</v>
      </c>
    </row>
    <row r="2751" spans="1:9" x14ac:dyDescent="0.25">
      <c r="A2751" s="2" t="s">
        <v>40</v>
      </c>
      <c r="C2751" s="2" t="s">
        <v>40</v>
      </c>
      <c r="D2751" t="s">
        <v>41</v>
      </c>
      <c r="E2751" s="2" t="s">
        <v>39</v>
      </c>
      <c r="G2751" s="2" t="s">
        <v>40</v>
      </c>
      <c r="H2751" t="s">
        <v>81</v>
      </c>
      <c r="I2751" t="str">
        <f t="shared" si="44"/>
        <v>'' : 'CIE ',</v>
      </c>
    </row>
    <row r="2752" spans="1:9" x14ac:dyDescent="0.25">
      <c r="A2752" s="2" t="s">
        <v>40</v>
      </c>
      <c r="C2752" s="2" t="s">
        <v>40</v>
      </c>
      <c r="D2752" t="s">
        <v>41</v>
      </c>
      <c r="E2752" s="2" t="s">
        <v>39</v>
      </c>
      <c r="G2752" s="2" t="s">
        <v>40</v>
      </c>
      <c r="H2752" t="s">
        <v>81</v>
      </c>
      <c r="I2752" t="str">
        <f t="shared" si="44"/>
        <v>'' : 'CIE ',</v>
      </c>
    </row>
    <row r="2753" spans="1:9" x14ac:dyDescent="0.25">
      <c r="A2753" s="2" t="s">
        <v>40</v>
      </c>
      <c r="C2753" s="2" t="s">
        <v>40</v>
      </c>
      <c r="D2753" t="s">
        <v>41</v>
      </c>
      <c r="E2753" s="2" t="s">
        <v>39</v>
      </c>
      <c r="G2753" s="2" t="s">
        <v>40</v>
      </c>
      <c r="H2753" t="s">
        <v>81</v>
      </c>
      <c r="I2753" t="str">
        <f t="shared" si="44"/>
        <v>'' : 'CIE ',</v>
      </c>
    </row>
    <row r="2754" spans="1:9" x14ac:dyDescent="0.25">
      <c r="A2754" s="2" t="s">
        <v>40</v>
      </c>
      <c r="C2754" s="2" t="s">
        <v>40</v>
      </c>
      <c r="D2754" t="s">
        <v>41</v>
      </c>
      <c r="E2754" s="2" t="s">
        <v>39</v>
      </c>
      <c r="G2754" s="2" t="s">
        <v>40</v>
      </c>
      <c r="H2754" t="s">
        <v>81</v>
      </c>
      <c r="I2754" t="str">
        <f t="shared" si="44"/>
        <v>'' : 'CIE ',</v>
      </c>
    </row>
    <row r="2755" spans="1:9" x14ac:dyDescent="0.25">
      <c r="A2755" s="2" t="s">
        <v>40</v>
      </c>
      <c r="C2755" s="2" t="s">
        <v>40</v>
      </c>
      <c r="D2755" t="s">
        <v>41</v>
      </c>
      <c r="E2755" s="2" t="s">
        <v>39</v>
      </c>
      <c r="G2755" s="2" t="s">
        <v>40</v>
      </c>
      <c r="H2755" t="s">
        <v>81</v>
      </c>
      <c r="I2755" t="str">
        <f t="shared" ref="I2755:I2818" si="45">_xlfn.CONCAT(A2755,B2755,C2755,D2755,E2755,F2755,G2755,H2755)</f>
        <v>'' : 'CIE ',</v>
      </c>
    </row>
    <row r="2756" spans="1:9" x14ac:dyDescent="0.25">
      <c r="A2756" s="2" t="s">
        <v>40</v>
      </c>
      <c r="C2756" s="2" t="s">
        <v>40</v>
      </c>
      <c r="D2756" t="s">
        <v>41</v>
      </c>
      <c r="E2756" s="2" t="s">
        <v>39</v>
      </c>
      <c r="G2756" s="2" t="s">
        <v>40</v>
      </c>
      <c r="H2756" t="s">
        <v>81</v>
      </c>
      <c r="I2756" t="str">
        <f t="shared" si="45"/>
        <v>'' : 'CIE ',</v>
      </c>
    </row>
    <row r="2757" spans="1:9" x14ac:dyDescent="0.25">
      <c r="A2757" s="2" t="s">
        <v>40</v>
      </c>
      <c r="C2757" s="2" t="s">
        <v>40</v>
      </c>
      <c r="D2757" t="s">
        <v>41</v>
      </c>
      <c r="E2757" s="2" t="s">
        <v>39</v>
      </c>
      <c r="G2757" s="2" t="s">
        <v>40</v>
      </c>
      <c r="H2757" t="s">
        <v>81</v>
      </c>
      <c r="I2757" t="str">
        <f t="shared" si="45"/>
        <v>'' : 'CIE ',</v>
      </c>
    </row>
    <row r="2758" spans="1:9" x14ac:dyDescent="0.25">
      <c r="A2758" s="2" t="s">
        <v>40</v>
      </c>
      <c r="C2758" s="2" t="s">
        <v>40</v>
      </c>
      <c r="D2758" t="s">
        <v>41</v>
      </c>
      <c r="E2758" s="2" t="s">
        <v>39</v>
      </c>
      <c r="G2758" s="2" t="s">
        <v>40</v>
      </c>
      <c r="H2758" t="s">
        <v>81</v>
      </c>
      <c r="I2758" t="str">
        <f t="shared" si="45"/>
        <v>'' : 'CIE ',</v>
      </c>
    </row>
    <row r="2759" spans="1:9" x14ac:dyDescent="0.25">
      <c r="A2759" s="2" t="s">
        <v>40</v>
      </c>
      <c r="C2759" s="2" t="s">
        <v>40</v>
      </c>
      <c r="D2759" t="s">
        <v>41</v>
      </c>
      <c r="E2759" s="2" t="s">
        <v>39</v>
      </c>
      <c r="G2759" s="2" t="s">
        <v>40</v>
      </c>
      <c r="H2759" t="s">
        <v>81</v>
      </c>
      <c r="I2759" t="str">
        <f t="shared" si="45"/>
        <v>'' : 'CIE ',</v>
      </c>
    </row>
    <row r="2760" spans="1:9" x14ac:dyDescent="0.25">
      <c r="A2760" s="2" t="s">
        <v>40</v>
      </c>
      <c r="C2760" s="2" t="s">
        <v>40</v>
      </c>
      <c r="D2760" t="s">
        <v>41</v>
      </c>
      <c r="E2760" s="2" t="s">
        <v>39</v>
      </c>
      <c r="G2760" s="2" t="s">
        <v>40</v>
      </c>
      <c r="H2760" t="s">
        <v>81</v>
      </c>
      <c r="I2760" t="str">
        <f t="shared" si="45"/>
        <v>'' : 'CIE ',</v>
      </c>
    </row>
    <row r="2761" spans="1:9" x14ac:dyDescent="0.25">
      <c r="A2761" s="2" t="s">
        <v>40</v>
      </c>
      <c r="C2761" s="2" t="s">
        <v>40</v>
      </c>
      <c r="D2761" t="s">
        <v>41</v>
      </c>
      <c r="E2761" s="2" t="s">
        <v>39</v>
      </c>
      <c r="G2761" s="2" t="s">
        <v>40</v>
      </c>
      <c r="H2761" t="s">
        <v>81</v>
      </c>
      <c r="I2761" t="str">
        <f t="shared" si="45"/>
        <v>'' : 'CIE ',</v>
      </c>
    </row>
    <row r="2762" spans="1:9" x14ac:dyDescent="0.25">
      <c r="A2762" s="2" t="s">
        <v>40</v>
      </c>
      <c r="C2762" s="2" t="s">
        <v>40</v>
      </c>
      <c r="D2762" t="s">
        <v>41</v>
      </c>
      <c r="E2762" s="2" t="s">
        <v>39</v>
      </c>
      <c r="G2762" s="2" t="s">
        <v>40</v>
      </c>
      <c r="H2762" t="s">
        <v>81</v>
      </c>
      <c r="I2762" t="str">
        <f t="shared" si="45"/>
        <v>'' : 'CIE ',</v>
      </c>
    </row>
    <row r="2763" spans="1:9" x14ac:dyDescent="0.25">
      <c r="A2763" s="2" t="s">
        <v>40</v>
      </c>
      <c r="C2763" s="2" t="s">
        <v>40</v>
      </c>
      <c r="D2763" t="s">
        <v>41</v>
      </c>
      <c r="E2763" s="2" t="s">
        <v>39</v>
      </c>
      <c r="G2763" s="2" t="s">
        <v>40</v>
      </c>
      <c r="H2763" t="s">
        <v>81</v>
      </c>
      <c r="I2763" t="str">
        <f t="shared" si="45"/>
        <v>'' : 'CIE ',</v>
      </c>
    </row>
    <row r="2764" spans="1:9" x14ac:dyDescent="0.25">
      <c r="A2764" s="2" t="s">
        <v>40</v>
      </c>
      <c r="C2764" s="2" t="s">
        <v>40</v>
      </c>
      <c r="D2764" t="s">
        <v>41</v>
      </c>
      <c r="E2764" s="2" t="s">
        <v>39</v>
      </c>
      <c r="G2764" s="2" t="s">
        <v>40</v>
      </c>
      <c r="H2764" t="s">
        <v>81</v>
      </c>
      <c r="I2764" t="str">
        <f t="shared" si="45"/>
        <v>'' : 'CIE ',</v>
      </c>
    </row>
    <row r="2765" spans="1:9" x14ac:dyDescent="0.25">
      <c r="A2765" s="2" t="s">
        <v>40</v>
      </c>
      <c r="C2765" s="2" t="s">
        <v>40</v>
      </c>
      <c r="D2765" t="s">
        <v>41</v>
      </c>
      <c r="E2765" s="2" t="s">
        <v>39</v>
      </c>
      <c r="G2765" s="2" t="s">
        <v>40</v>
      </c>
      <c r="H2765" t="s">
        <v>81</v>
      </c>
      <c r="I2765" t="str">
        <f t="shared" si="45"/>
        <v>'' : 'CIE ',</v>
      </c>
    </row>
    <row r="2766" spans="1:9" x14ac:dyDescent="0.25">
      <c r="A2766" s="2" t="s">
        <v>40</v>
      </c>
      <c r="C2766" s="2" t="s">
        <v>40</v>
      </c>
      <c r="D2766" t="s">
        <v>41</v>
      </c>
      <c r="E2766" s="2" t="s">
        <v>39</v>
      </c>
      <c r="G2766" s="2" t="s">
        <v>40</v>
      </c>
      <c r="H2766" t="s">
        <v>81</v>
      </c>
      <c r="I2766" t="str">
        <f t="shared" si="45"/>
        <v>'' : 'CIE ',</v>
      </c>
    </row>
    <row r="2767" spans="1:9" x14ac:dyDescent="0.25">
      <c r="A2767" s="2" t="s">
        <v>40</v>
      </c>
      <c r="C2767" s="2" t="s">
        <v>40</v>
      </c>
      <c r="D2767" t="s">
        <v>41</v>
      </c>
      <c r="E2767" s="2" t="s">
        <v>39</v>
      </c>
      <c r="G2767" s="2" t="s">
        <v>40</v>
      </c>
      <c r="H2767" t="s">
        <v>81</v>
      </c>
      <c r="I2767" t="str">
        <f t="shared" si="45"/>
        <v>'' : 'CIE ',</v>
      </c>
    </row>
    <row r="2768" spans="1:9" x14ac:dyDescent="0.25">
      <c r="A2768" s="2" t="s">
        <v>40</v>
      </c>
      <c r="C2768" s="2" t="s">
        <v>40</v>
      </c>
      <c r="D2768" t="s">
        <v>41</v>
      </c>
      <c r="E2768" s="2" t="s">
        <v>39</v>
      </c>
      <c r="G2768" s="2" t="s">
        <v>40</v>
      </c>
      <c r="H2768" t="s">
        <v>81</v>
      </c>
      <c r="I2768" t="str">
        <f t="shared" si="45"/>
        <v>'' : 'CIE ',</v>
      </c>
    </row>
    <row r="2769" spans="1:9" x14ac:dyDescent="0.25">
      <c r="A2769" s="2" t="s">
        <v>40</v>
      </c>
      <c r="C2769" s="2" t="s">
        <v>40</v>
      </c>
      <c r="D2769" t="s">
        <v>41</v>
      </c>
      <c r="E2769" s="2" t="s">
        <v>39</v>
      </c>
      <c r="G2769" s="2" t="s">
        <v>40</v>
      </c>
      <c r="H2769" t="s">
        <v>81</v>
      </c>
      <c r="I2769" t="str">
        <f t="shared" si="45"/>
        <v>'' : 'CIE ',</v>
      </c>
    </row>
    <row r="2770" spans="1:9" x14ac:dyDescent="0.25">
      <c r="A2770" s="2" t="s">
        <v>40</v>
      </c>
      <c r="C2770" s="2" t="s">
        <v>40</v>
      </c>
      <c r="D2770" t="s">
        <v>41</v>
      </c>
      <c r="E2770" s="2" t="s">
        <v>39</v>
      </c>
      <c r="G2770" s="2" t="s">
        <v>40</v>
      </c>
      <c r="H2770" t="s">
        <v>81</v>
      </c>
      <c r="I2770" t="str">
        <f t="shared" si="45"/>
        <v>'' : 'CIE ',</v>
      </c>
    </row>
    <row r="2771" spans="1:9" x14ac:dyDescent="0.25">
      <c r="A2771" s="2" t="s">
        <v>40</v>
      </c>
      <c r="C2771" s="2" t="s">
        <v>40</v>
      </c>
      <c r="D2771" t="s">
        <v>41</v>
      </c>
      <c r="E2771" s="2" t="s">
        <v>39</v>
      </c>
      <c r="G2771" s="2" t="s">
        <v>40</v>
      </c>
      <c r="H2771" t="s">
        <v>81</v>
      </c>
      <c r="I2771" t="str">
        <f t="shared" si="45"/>
        <v>'' : 'CIE ',</v>
      </c>
    </row>
    <row r="2772" spans="1:9" x14ac:dyDescent="0.25">
      <c r="A2772" s="2" t="s">
        <v>40</v>
      </c>
      <c r="C2772" s="2" t="s">
        <v>40</v>
      </c>
      <c r="D2772" t="s">
        <v>41</v>
      </c>
      <c r="E2772" s="2" t="s">
        <v>39</v>
      </c>
      <c r="G2772" s="2" t="s">
        <v>40</v>
      </c>
      <c r="H2772" t="s">
        <v>81</v>
      </c>
      <c r="I2772" t="str">
        <f t="shared" si="45"/>
        <v>'' : 'CIE ',</v>
      </c>
    </row>
    <row r="2773" spans="1:9" x14ac:dyDescent="0.25">
      <c r="A2773" s="2" t="s">
        <v>40</v>
      </c>
      <c r="C2773" s="2" t="s">
        <v>40</v>
      </c>
      <c r="D2773" t="s">
        <v>41</v>
      </c>
      <c r="E2773" s="2" t="s">
        <v>39</v>
      </c>
      <c r="G2773" s="2" t="s">
        <v>40</v>
      </c>
      <c r="H2773" t="s">
        <v>81</v>
      </c>
      <c r="I2773" t="str">
        <f t="shared" si="45"/>
        <v>'' : 'CIE ',</v>
      </c>
    </row>
    <row r="2774" spans="1:9" x14ac:dyDescent="0.25">
      <c r="A2774" s="2" t="s">
        <v>40</v>
      </c>
      <c r="C2774" s="2" t="s">
        <v>40</v>
      </c>
      <c r="D2774" t="s">
        <v>41</v>
      </c>
      <c r="E2774" s="2" t="s">
        <v>39</v>
      </c>
      <c r="G2774" s="2" t="s">
        <v>40</v>
      </c>
      <c r="H2774" t="s">
        <v>81</v>
      </c>
      <c r="I2774" t="str">
        <f t="shared" si="45"/>
        <v>'' : 'CIE ',</v>
      </c>
    </row>
    <row r="2775" spans="1:9" x14ac:dyDescent="0.25">
      <c r="A2775" s="2" t="s">
        <v>40</v>
      </c>
      <c r="C2775" s="2" t="s">
        <v>40</v>
      </c>
      <c r="D2775" t="s">
        <v>41</v>
      </c>
      <c r="E2775" s="2" t="s">
        <v>39</v>
      </c>
      <c r="G2775" s="2" t="s">
        <v>40</v>
      </c>
      <c r="H2775" t="s">
        <v>81</v>
      </c>
      <c r="I2775" t="str">
        <f t="shared" si="45"/>
        <v>'' : 'CIE ',</v>
      </c>
    </row>
    <row r="2776" spans="1:9" x14ac:dyDescent="0.25">
      <c r="A2776" s="2" t="s">
        <v>40</v>
      </c>
      <c r="C2776" s="2" t="s">
        <v>40</v>
      </c>
      <c r="D2776" t="s">
        <v>41</v>
      </c>
      <c r="E2776" s="2" t="s">
        <v>39</v>
      </c>
      <c r="G2776" s="2" t="s">
        <v>40</v>
      </c>
      <c r="H2776" t="s">
        <v>81</v>
      </c>
      <c r="I2776" t="str">
        <f t="shared" si="45"/>
        <v>'' : 'CIE ',</v>
      </c>
    </row>
    <row r="2777" spans="1:9" x14ac:dyDescent="0.25">
      <c r="A2777" s="2" t="s">
        <v>40</v>
      </c>
      <c r="C2777" s="2" t="s">
        <v>40</v>
      </c>
      <c r="D2777" t="s">
        <v>41</v>
      </c>
      <c r="E2777" s="2" t="s">
        <v>39</v>
      </c>
      <c r="G2777" s="2" t="s">
        <v>40</v>
      </c>
      <c r="H2777" t="s">
        <v>81</v>
      </c>
      <c r="I2777" t="str">
        <f t="shared" si="45"/>
        <v>'' : 'CIE ',</v>
      </c>
    </row>
    <row r="2778" spans="1:9" x14ac:dyDescent="0.25">
      <c r="A2778" s="2" t="s">
        <v>40</v>
      </c>
      <c r="C2778" s="2" t="s">
        <v>40</v>
      </c>
      <c r="D2778" t="s">
        <v>41</v>
      </c>
      <c r="E2778" s="2" t="s">
        <v>39</v>
      </c>
      <c r="G2778" s="2" t="s">
        <v>40</v>
      </c>
      <c r="H2778" t="s">
        <v>81</v>
      </c>
      <c r="I2778" t="str">
        <f t="shared" si="45"/>
        <v>'' : 'CIE ',</v>
      </c>
    </row>
    <row r="2779" spans="1:9" x14ac:dyDescent="0.25">
      <c r="A2779" s="2" t="s">
        <v>40</v>
      </c>
      <c r="C2779" s="2" t="s">
        <v>40</v>
      </c>
      <c r="D2779" t="s">
        <v>41</v>
      </c>
      <c r="E2779" s="2" t="s">
        <v>39</v>
      </c>
      <c r="G2779" s="2" t="s">
        <v>40</v>
      </c>
      <c r="H2779" t="s">
        <v>81</v>
      </c>
      <c r="I2779" t="str">
        <f t="shared" si="45"/>
        <v>'' : 'CIE ',</v>
      </c>
    </row>
    <row r="2780" spans="1:9" x14ac:dyDescent="0.25">
      <c r="A2780" s="2" t="s">
        <v>40</v>
      </c>
      <c r="C2780" s="2" t="s">
        <v>40</v>
      </c>
      <c r="D2780" t="s">
        <v>41</v>
      </c>
      <c r="E2780" s="2" t="s">
        <v>39</v>
      </c>
      <c r="G2780" s="2" t="s">
        <v>40</v>
      </c>
      <c r="H2780" t="s">
        <v>81</v>
      </c>
      <c r="I2780" t="str">
        <f t="shared" si="45"/>
        <v>'' : 'CIE ',</v>
      </c>
    </row>
    <row r="2781" spans="1:9" x14ac:dyDescent="0.25">
      <c r="A2781" s="2" t="s">
        <v>40</v>
      </c>
      <c r="C2781" s="2" t="s">
        <v>40</v>
      </c>
      <c r="D2781" t="s">
        <v>41</v>
      </c>
      <c r="E2781" s="2" t="s">
        <v>39</v>
      </c>
      <c r="G2781" s="2" t="s">
        <v>40</v>
      </c>
      <c r="H2781" t="s">
        <v>81</v>
      </c>
      <c r="I2781" t="str">
        <f t="shared" si="45"/>
        <v>'' : 'CIE ',</v>
      </c>
    </row>
    <row r="2782" spans="1:9" x14ac:dyDescent="0.25">
      <c r="A2782" s="2" t="s">
        <v>40</v>
      </c>
      <c r="C2782" s="2" t="s">
        <v>40</v>
      </c>
      <c r="D2782" t="s">
        <v>41</v>
      </c>
      <c r="E2782" s="2" t="s">
        <v>39</v>
      </c>
      <c r="G2782" s="2" t="s">
        <v>40</v>
      </c>
      <c r="H2782" t="s">
        <v>81</v>
      </c>
      <c r="I2782" t="str">
        <f t="shared" si="45"/>
        <v>'' : 'CIE ',</v>
      </c>
    </row>
    <row r="2783" spans="1:9" x14ac:dyDescent="0.25">
      <c r="A2783" s="2" t="s">
        <v>40</v>
      </c>
      <c r="C2783" s="2" t="s">
        <v>40</v>
      </c>
      <c r="D2783" t="s">
        <v>41</v>
      </c>
      <c r="E2783" s="2" t="s">
        <v>39</v>
      </c>
      <c r="G2783" s="2" t="s">
        <v>40</v>
      </c>
      <c r="H2783" t="s">
        <v>81</v>
      </c>
      <c r="I2783" t="str">
        <f t="shared" si="45"/>
        <v>'' : 'CIE ',</v>
      </c>
    </row>
    <row r="2784" spans="1:9" x14ac:dyDescent="0.25">
      <c r="A2784" s="2" t="s">
        <v>40</v>
      </c>
      <c r="C2784" s="2" t="s">
        <v>40</v>
      </c>
      <c r="D2784" t="s">
        <v>41</v>
      </c>
      <c r="E2784" s="2" t="s">
        <v>39</v>
      </c>
      <c r="G2784" s="2" t="s">
        <v>40</v>
      </c>
      <c r="H2784" t="s">
        <v>81</v>
      </c>
      <c r="I2784" t="str">
        <f t="shared" si="45"/>
        <v>'' : 'CIE ',</v>
      </c>
    </row>
    <row r="2785" spans="1:9" x14ac:dyDescent="0.25">
      <c r="A2785" s="2" t="s">
        <v>40</v>
      </c>
      <c r="C2785" s="2" t="s">
        <v>40</v>
      </c>
      <c r="D2785" t="s">
        <v>41</v>
      </c>
      <c r="E2785" s="2" t="s">
        <v>39</v>
      </c>
      <c r="G2785" s="2" t="s">
        <v>40</v>
      </c>
      <c r="H2785" t="s">
        <v>81</v>
      </c>
      <c r="I2785" t="str">
        <f t="shared" si="45"/>
        <v>'' : 'CIE ',</v>
      </c>
    </row>
    <row r="2786" spans="1:9" x14ac:dyDescent="0.25">
      <c r="A2786" s="2" t="s">
        <v>40</v>
      </c>
      <c r="C2786" s="2" t="s">
        <v>40</v>
      </c>
      <c r="D2786" t="s">
        <v>41</v>
      </c>
      <c r="E2786" s="2" t="s">
        <v>39</v>
      </c>
      <c r="G2786" s="2" t="s">
        <v>40</v>
      </c>
      <c r="H2786" t="s">
        <v>81</v>
      </c>
      <c r="I2786" t="str">
        <f t="shared" si="45"/>
        <v>'' : 'CIE ',</v>
      </c>
    </row>
    <row r="2787" spans="1:9" x14ac:dyDescent="0.25">
      <c r="A2787" s="2" t="s">
        <v>40</v>
      </c>
      <c r="C2787" s="2" t="s">
        <v>40</v>
      </c>
      <c r="D2787" t="s">
        <v>41</v>
      </c>
      <c r="E2787" s="2" t="s">
        <v>39</v>
      </c>
      <c r="G2787" s="2" t="s">
        <v>40</v>
      </c>
      <c r="H2787" t="s">
        <v>81</v>
      </c>
      <c r="I2787" t="str">
        <f t="shared" si="45"/>
        <v>'' : 'CIE ',</v>
      </c>
    </row>
    <row r="2788" spans="1:9" x14ac:dyDescent="0.25">
      <c r="A2788" s="2" t="s">
        <v>40</v>
      </c>
      <c r="C2788" s="2" t="s">
        <v>40</v>
      </c>
      <c r="D2788" t="s">
        <v>41</v>
      </c>
      <c r="E2788" s="2" t="s">
        <v>39</v>
      </c>
      <c r="G2788" s="2" t="s">
        <v>40</v>
      </c>
      <c r="H2788" t="s">
        <v>81</v>
      </c>
      <c r="I2788" t="str">
        <f t="shared" si="45"/>
        <v>'' : 'CIE ',</v>
      </c>
    </row>
    <row r="2789" spans="1:9" x14ac:dyDescent="0.25">
      <c r="A2789" s="2" t="s">
        <v>40</v>
      </c>
      <c r="C2789" s="2" t="s">
        <v>40</v>
      </c>
      <c r="D2789" t="s">
        <v>41</v>
      </c>
      <c r="E2789" s="2" t="s">
        <v>39</v>
      </c>
      <c r="G2789" s="2" t="s">
        <v>40</v>
      </c>
      <c r="H2789" t="s">
        <v>81</v>
      </c>
      <c r="I2789" t="str">
        <f t="shared" si="45"/>
        <v>'' : 'CIE ',</v>
      </c>
    </row>
    <row r="2790" spans="1:9" x14ac:dyDescent="0.25">
      <c r="A2790" s="2" t="s">
        <v>40</v>
      </c>
      <c r="C2790" s="2" t="s">
        <v>40</v>
      </c>
      <c r="D2790" t="s">
        <v>41</v>
      </c>
      <c r="E2790" s="2" t="s">
        <v>39</v>
      </c>
      <c r="G2790" s="2" t="s">
        <v>40</v>
      </c>
      <c r="H2790" t="s">
        <v>81</v>
      </c>
      <c r="I2790" t="str">
        <f t="shared" si="45"/>
        <v>'' : 'CIE ',</v>
      </c>
    </row>
    <row r="2791" spans="1:9" x14ac:dyDescent="0.25">
      <c r="A2791" s="2" t="s">
        <v>40</v>
      </c>
      <c r="C2791" s="2" t="s">
        <v>40</v>
      </c>
      <c r="D2791" t="s">
        <v>41</v>
      </c>
      <c r="E2791" s="2" t="s">
        <v>39</v>
      </c>
      <c r="G2791" s="2" t="s">
        <v>40</v>
      </c>
      <c r="H2791" t="s">
        <v>81</v>
      </c>
      <c r="I2791" t="str">
        <f t="shared" si="45"/>
        <v>'' : 'CIE ',</v>
      </c>
    </row>
    <row r="2792" spans="1:9" x14ac:dyDescent="0.25">
      <c r="A2792" s="2" t="s">
        <v>40</v>
      </c>
      <c r="C2792" s="2" t="s">
        <v>40</v>
      </c>
      <c r="D2792" t="s">
        <v>41</v>
      </c>
      <c r="E2792" s="2" t="s">
        <v>39</v>
      </c>
      <c r="G2792" s="2" t="s">
        <v>40</v>
      </c>
      <c r="H2792" t="s">
        <v>81</v>
      </c>
      <c r="I2792" t="str">
        <f t="shared" si="45"/>
        <v>'' : 'CIE ',</v>
      </c>
    </row>
    <row r="2793" spans="1:9" x14ac:dyDescent="0.25">
      <c r="A2793" s="2" t="s">
        <v>40</v>
      </c>
      <c r="C2793" s="2" t="s">
        <v>40</v>
      </c>
      <c r="D2793" t="s">
        <v>41</v>
      </c>
      <c r="E2793" s="2" t="s">
        <v>39</v>
      </c>
      <c r="G2793" s="2" t="s">
        <v>40</v>
      </c>
      <c r="H2793" t="s">
        <v>81</v>
      </c>
      <c r="I2793" t="str">
        <f t="shared" si="45"/>
        <v>'' : 'CIE ',</v>
      </c>
    </row>
    <row r="2794" spans="1:9" x14ac:dyDescent="0.25">
      <c r="A2794" s="2" t="s">
        <v>40</v>
      </c>
      <c r="C2794" s="2" t="s">
        <v>40</v>
      </c>
      <c r="D2794" t="s">
        <v>41</v>
      </c>
      <c r="E2794" s="2" t="s">
        <v>39</v>
      </c>
      <c r="G2794" s="2" t="s">
        <v>40</v>
      </c>
      <c r="H2794" t="s">
        <v>81</v>
      </c>
      <c r="I2794" t="str">
        <f t="shared" si="45"/>
        <v>'' : 'CIE ',</v>
      </c>
    </row>
    <row r="2795" spans="1:9" x14ac:dyDescent="0.25">
      <c r="A2795" s="2" t="s">
        <v>40</v>
      </c>
      <c r="C2795" s="2" t="s">
        <v>40</v>
      </c>
      <c r="D2795" t="s">
        <v>41</v>
      </c>
      <c r="E2795" s="2" t="s">
        <v>39</v>
      </c>
      <c r="G2795" s="2" t="s">
        <v>40</v>
      </c>
      <c r="H2795" t="s">
        <v>81</v>
      </c>
      <c r="I2795" t="str">
        <f t="shared" si="45"/>
        <v>'' : 'CIE ',</v>
      </c>
    </row>
    <row r="2796" spans="1:9" x14ac:dyDescent="0.25">
      <c r="A2796" s="2" t="s">
        <v>40</v>
      </c>
      <c r="C2796" s="2" t="s">
        <v>40</v>
      </c>
      <c r="D2796" t="s">
        <v>41</v>
      </c>
      <c r="E2796" s="2" t="s">
        <v>39</v>
      </c>
      <c r="G2796" s="2" t="s">
        <v>40</v>
      </c>
      <c r="H2796" t="s">
        <v>81</v>
      </c>
      <c r="I2796" t="str">
        <f t="shared" si="45"/>
        <v>'' : 'CIE ',</v>
      </c>
    </row>
    <row r="2797" spans="1:9" x14ac:dyDescent="0.25">
      <c r="A2797" s="2" t="s">
        <v>40</v>
      </c>
      <c r="C2797" s="2" t="s">
        <v>40</v>
      </c>
      <c r="D2797" t="s">
        <v>41</v>
      </c>
      <c r="E2797" s="2" t="s">
        <v>39</v>
      </c>
      <c r="G2797" s="2" t="s">
        <v>40</v>
      </c>
      <c r="H2797" t="s">
        <v>81</v>
      </c>
      <c r="I2797" t="str">
        <f t="shared" si="45"/>
        <v>'' : 'CIE ',</v>
      </c>
    </row>
    <row r="2798" spans="1:9" x14ac:dyDescent="0.25">
      <c r="A2798" s="2" t="s">
        <v>40</v>
      </c>
      <c r="C2798" s="2" t="s">
        <v>40</v>
      </c>
      <c r="D2798" t="s">
        <v>41</v>
      </c>
      <c r="E2798" s="2" t="s">
        <v>39</v>
      </c>
      <c r="G2798" s="2" t="s">
        <v>40</v>
      </c>
      <c r="H2798" t="s">
        <v>81</v>
      </c>
      <c r="I2798" t="str">
        <f t="shared" si="45"/>
        <v>'' : 'CIE ',</v>
      </c>
    </row>
    <row r="2799" spans="1:9" x14ac:dyDescent="0.25">
      <c r="A2799" s="2" t="s">
        <v>40</v>
      </c>
      <c r="C2799" s="2" t="s">
        <v>40</v>
      </c>
      <c r="D2799" t="s">
        <v>41</v>
      </c>
      <c r="E2799" s="2" t="s">
        <v>39</v>
      </c>
      <c r="G2799" s="2" t="s">
        <v>40</v>
      </c>
      <c r="H2799" t="s">
        <v>81</v>
      </c>
      <c r="I2799" t="str">
        <f t="shared" si="45"/>
        <v>'' : 'CIE ',</v>
      </c>
    </row>
    <row r="2800" spans="1:9" x14ac:dyDescent="0.25">
      <c r="A2800" s="2" t="s">
        <v>40</v>
      </c>
      <c r="C2800" s="2" t="s">
        <v>40</v>
      </c>
      <c r="D2800" t="s">
        <v>41</v>
      </c>
      <c r="E2800" s="2" t="s">
        <v>39</v>
      </c>
      <c r="G2800" s="2" t="s">
        <v>40</v>
      </c>
      <c r="H2800" t="s">
        <v>81</v>
      </c>
      <c r="I2800" t="str">
        <f t="shared" si="45"/>
        <v>'' : 'CIE ',</v>
      </c>
    </row>
    <row r="2801" spans="1:9" x14ac:dyDescent="0.25">
      <c r="A2801" s="2" t="s">
        <v>40</v>
      </c>
      <c r="C2801" s="2" t="s">
        <v>40</v>
      </c>
      <c r="D2801" t="s">
        <v>41</v>
      </c>
      <c r="E2801" s="2" t="s">
        <v>39</v>
      </c>
      <c r="G2801" s="2" t="s">
        <v>40</v>
      </c>
      <c r="H2801" t="s">
        <v>81</v>
      </c>
      <c r="I2801" t="str">
        <f t="shared" si="45"/>
        <v>'' : 'CIE ',</v>
      </c>
    </row>
    <row r="2802" spans="1:9" x14ac:dyDescent="0.25">
      <c r="A2802" s="2" t="s">
        <v>40</v>
      </c>
      <c r="C2802" s="2" t="s">
        <v>40</v>
      </c>
      <c r="D2802" t="s">
        <v>41</v>
      </c>
      <c r="E2802" s="2" t="s">
        <v>39</v>
      </c>
      <c r="G2802" s="2" t="s">
        <v>40</v>
      </c>
      <c r="H2802" t="s">
        <v>81</v>
      </c>
      <c r="I2802" t="str">
        <f t="shared" si="45"/>
        <v>'' : 'CIE ',</v>
      </c>
    </row>
    <row r="2803" spans="1:9" x14ac:dyDescent="0.25">
      <c r="A2803" s="2" t="s">
        <v>40</v>
      </c>
      <c r="C2803" s="2" t="s">
        <v>40</v>
      </c>
      <c r="D2803" t="s">
        <v>41</v>
      </c>
      <c r="E2803" s="2" t="s">
        <v>39</v>
      </c>
      <c r="G2803" s="2" t="s">
        <v>40</v>
      </c>
      <c r="H2803" t="s">
        <v>81</v>
      </c>
      <c r="I2803" t="str">
        <f t="shared" si="45"/>
        <v>'' : 'CIE ',</v>
      </c>
    </row>
    <row r="2804" spans="1:9" x14ac:dyDescent="0.25">
      <c r="A2804" s="2" t="s">
        <v>40</v>
      </c>
      <c r="C2804" s="2" t="s">
        <v>40</v>
      </c>
      <c r="D2804" t="s">
        <v>41</v>
      </c>
      <c r="E2804" s="2" t="s">
        <v>39</v>
      </c>
      <c r="G2804" s="2" t="s">
        <v>40</v>
      </c>
      <c r="H2804" t="s">
        <v>81</v>
      </c>
      <c r="I2804" t="str">
        <f t="shared" si="45"/>
        <v>'' : 'CIE ',</v>
      </c>
    </row>
    <row r="2805" spans="1:9" x14ac:dyDescent="0.25">
      <c r="A2805" s="2" t="s">
        <v>40</v>
      </c>
      <c r="C2805" s="2" t="s">
        <v>40</v>
      </c>
      <c r="D2805" t="s">
        <v>41</v>
      </c>
      <c r="E2805" s="2" t="s">
        <v>39</v>
      </c>
      <c r="G2805" s="2" t="s">
        <v>40</v>
      </c>
      <c r="H2805" t="s">
        <v>81</v>
      </c>
      <c r="I2805" t="str">
        <f t="shared" si="45"/>
        <v>'' : 'CIE ',</v>
      </c>
    </row>
    <row r="2806" spans="1:9" x14ac:dyDescent="0.25">
      <c r="A2806" s="2" t="s">
        <v>40</v>
      </c>
      <c r="C2806" s="2" t="s">
        <v>40</v>
      </c>
      <c r="D2806" t="s">
        <v>41</v>
      </c>
      <c r="E2806" s="2" t="s">
        <v>39</v>
      </c>
      <c r="G2806" s="2" t="s">
        <v>40</v>
      </c>
      <c r="H2806" t="s">
        <v>81</v>
      </c>
      <c r="I2806" t="str">
        <f t="shared" si="45"/>
        <v>'' : 'CIE ',</v>
      </c>
    </row>
    <row r="2807" spans="1:9" x14ac:dyDescent="0.25">
      <c r="A2807" s="2" t="s">
        <v>40</v>
      </c>
      <c r="C2807" s="2" t="s">
        <v>40</v>
      </c>
      <c r="D2807" t="s">
        <v>41</v>
      </c>
      <c r="E2807" s="2" t="s">
        <v>39</v>
      </c>
      <c r="G2807" s="2" t="s">
        <v>40</v>
      </c>
      <c r="H2807" t="s">
        <v>81</v>
      </c>
      <c r="I2807" t="str">
        <f t="shared" si="45"/>
        <v>'' : 'CIE ',</v>
      </c>
    </row>
    <row r="2808" spans="1:9" x14ac:dyDescent="0.25">
      <c r="A2808" s="2" t="s">
        <v>40</v>
      </c>
      <c r="C2808" s="2" t="s">
        <v>40</v>
      </c>
      <c r="D2808" t="s">
        <v>41</v>
      </c>
      <c r="E2808" s="2" t="s">
        <v>39</v>
      </c>
      <c r="G2808" s="2" t="s">
        <v>40</v>
      </c>
      <c r="H2808" t="s">
        <v>81</v>
      </c>
      <c r="I2808" t="str">
        <f t="shared" si="45"/>
        <v>'' : 'CIE ',</v>
      </c>
    </row>
    <row r="2809" spans="1:9" x14ac:dyDescent="0.25">
      <c r="A2809" s="2" t="s">
        <v>40</v>
      </c>
      <c r="C2809" s="2" t="s">
        <v>40</v>
      </c>
      <c r="D2809" t="s">
        <v>41</v>
      </c>
      <c r="E2809" s="2" t="s">
        <v>39</v>
      </c>
      <c r="G2809" s="2" t="s">
        <v>40</v>
      </c>
      <c r="H2809" t="s">
        <v>81</v>
      </c>
      <c r="I2809" t="str">
        <f t="shared" si="45"/>
        <v>'' : 'CIE ',</v>
      </c>
    </row>
    <row r="2810" spans="1:9" x14ac:dyDescent="0.25">
      <c r="A2810" s="2" t="s">
        <v>40</v>
      </c>
      <c r="C2810" s="2" t="s">
        <v>40</v>
      </c>
      <c r="D2810" t="s">
        <v>41</v>
      </c>
      <c r="E2810" s="2" t="s">
        <v>39</v>
      </c>
      <c r="G2810" s="2" t="s">
        <v>40</v>
      </c>
      <c r="H2810" t="s">
        <v>81</v>
      </c>
      <c r="I2810" t="str">
        <f t="shared" si="45"/>
        <v>'' : 'CIE ',</v>
      </c>
    </row>
    <row r="2811" spans="1:9" x14ac:dyDescent="0.25">
      <c r="A2811" s="2" t="s">
        <v>40</v>
      </c>
      <c r="C2811" s="2" t="s">
        <v>40</v>
      </c>
      <c r="D2811" t="s">
        <v>41</v>
      </c>
      <c r="E2811" s="2" t="s">
        <v>39</v>
      </c>
      <c r="G2811" s="2" t="s">
        <v>40</v>
      </c>
      <c r="H2811" t="s">
        <v>81</v>
      </c>
      <c r="I2811" t="str">
        <f t="shared" si="45"/>
        <v>'' : 'CIE ',</v>
      </c>
    </row>
    <row r="2812" spans="1:9" x14ac:dyDescent="0.25">
      <c r="A2812" s="2" t="s">
        <v>40</v>
      </c>
      <c r="C2812" s="2" t="s">
        <v>40</v>
      </c>
      <c r="D2812" t="s">
        <v>41</v>
      </c>
      <c r="E2812" s="2" t="s">
        <v>39</v>
      </c>
      <c r="G2812" s="2" t="s">
        <v>40</v>
      </c>
      <c r="H2812" t="s">
        <v>81</v>
      </c>
      <c r="I2812" t="str">
        <f t="shared" si="45"/>
        <v>'' : 'CIE ',</v>
      </c>
    </row>
    <row r="2813" spans="1:9" x14ac:dyDescent="0.25">
      <c r="A2813" s="2" t="s">
        <v>40</v>
      </c>
      <c r="C2813" s="2" t="s">
        <v>40</v>
      </c>
      <c r="D2813" t="s">
        <v>41</v>
      </c>
      <c r="E2813" s="2" t="s">
        <v>39</v>
      </c>
      <c r="G2813" s="2" t="s">
        <v>40</v>
      </c>
      <c r="H2813" t="s">
        <v>81</v>
      </c>
      <c r="I2813" t="str">
        <f t="shared" si="45"/>
        <v>'' : 'CIE ',</v>
      </c>
    </row>
    <row r="2814" spans="1:9" x14ac:dyDescent="0.25">
      <c r="A2814" s="2" t="s">
        <v>40</v>
      </c>
      <c r="C2814" s="2" t="s">
        <v>40</v>
      </c>
      <c r="D2814" t="s">
        <v>41</v>
      </c>
      <c r="E2814" s="2" t="s">
        <v>39</v>
      </c>
      <c r="G2814" s="2" t="s">
        <v>40</v>
      </c>
      <c r="H2814" t="s">
        <v>81</v>
      </c>
      <c r="I2814" t="str">
        <f t="shared" si="45"/>
        <v>'' : 'CIE ',</v>
      </c>
    </row>
    <row r="2815" spans="1:9" x14ac:dyDescent="0.25">
      <c r="A2815" s="2" t="s">
        <v>40</v>
      </c>
      <c r="C2815" s="2" t="s">
        <v>40</v>
      </c>
      <c r="D2815" t="s">
        <v>41</v>
      </c>
      <c r="E2815" s="2" t="s">
        <v>39</v>
      </c>
      <c r="G2815" s="2" t="s">
        <v>40</v>
      </c>
      <c r="H2815" t="s">
        <v>81</v>
      </c>
      <c r="I2815" t="str">
        <f t="shared" si="45"/>
        <v>'' : 'CIE ',</v>
      </c>
    </row>
    <row r="2816" spans="1:9" x14ac:dyDescent="0.25">
      <c r="A2816" s="2" t="s">
        <v>40</v>
      </c>
      <c r="C2816" s="2" t="s">
        <v>40</v>
      </c>
      <c r="D2816" t="s">
        <v>41</v>
      </c>
      <c r="E2816" s="2" t="s">
        <v>39</v>
      </c>
      <c r="G2816" s="2" t="s">
        <v>40</v>
      </c>
      <c r="H2816" t="s">
        <v>81</v>
      </c>
      <c r="I2816" t="str">
        <f t="shared" si="45"/>
        <v>'' : 'CIE ',</v>
      </c>
    </row>
    <row r="2817" spans="1:9" x14ac:dyDescent="0.25">
      <c r="A2817" s="2" t="s">
        <v>40</v>
      </c>
      <c r="C2817" s="2" t="s">
        <v>40</v>
      </c>
      <c r="D2817" t="s">
        <v>41</v>
      </c>
      <c r="E2817" s="2" t="s">
        <v>39</v>
      </c>
      <c r="G2817" s="2" t="s">
        <v>40</v>
      </c>
      <c r="H2817" t="s">
        <v>81</v>
      </c>
      <c r="I2817" t="str">
        <f t="shared" si="45"/>
        <v>'' : 'CIE ',</v>
      </c>
    </row>
    <row r="2818" spans="1:9" x14ac:dyDescent="0.25">
      <c r="A2818" s="2" t="s">
        <v>40</v>
      </c>
      <c r="C2818" s="2" t="s">
        <v>40</v>
      </c>
      <c r="D2818" t="s">
        <v>41</v>
      </c>
      <c r="E2818" s="2" t="s">
        <v>39</v>
      </c>
      <c r="G2818" s="2" t="s">
        <v>40</v>
      </c>
      <c r="H2818" t="s">
        <v>81</v>
      </c>
      <c r="I2818" t="str">
        <f t="shared" si="45"/>
        <v>'' : 'CIE ',</v>
      </c>
    </row>
    <row r="2819" spans="1:9" x14ac:dyDescent="0.25">
      <c r="A2819" s="2" t="s">
        <v>40</v>
      </c>
      <c r="C2819" s="2" t="s">
        <v>40</v>
      </c>
      <c r="D2819" t="s">
        <v>41</v>
      </c>
      <c r="E2819" s="2" t="s">
        <v>39</v>
      </c>
      <c r="G2819" s="2" t="s">
        <v>40</v>
      </c>
      <c r="H2819" t="s">
        <v>81</v>
      </c>
      <c r="I2819" t="str">
        <f t="shared" ref="I2819:I2882" si="46">_xlfn.CONCAT(A2819,B2819,C2819,D2819,E2819,F2819,G2819,H2819)</f>
        <v>'' : 'CIE ',</v>
      </c>
    </row>
    <row r="2820" spans="1:9" x14ac:dyDescent="0.25">
      <c r="A2820" s="2" t="s">
        <v>40</v>
      </c>
      <c r="C2820" s="2" t="s">
        <v>40</v>
      </c>
      <c r="D2820" t="s">
        <v>41</v>
      </c>
      <c r="E2820" s="2" t="s">
        <v>39</v>
      </c>
      <c r="G2820" s="2" t="s">
        <v>40</v>
      </c>
      <c r="H2820" t="s">
        <v>81</v>
      </c>
      <c r="I2820" t="str">
        <f t="shared" si="46"/>
        <v>'' : 'CIE ',</v>
      </c>
    </row>
    <row r="2821" spans="1:9" x14ac:dyDescent="0.25">
      <c r="A2821" s="2" t="s">
        <v>40</v>
      </c>
      <c r="C2821" s="2" t="s">
        <v>40</v>
      </c>
      <c r="D2821" t="s">
        <v>41</v>
      </c>
      <c r="E2821" s="2" t="s">
        <v>39</v>
      </c>
      <c r="G2821" s="2" t="s">
        <v>40</v>
      </c>
      <c r="H2821" t="s">
        <v>81</v>
      </c>
      <c r="I2821" t="str">
        <f t="shared" si="46"/>
        <v>'' : 'CIE ',</v>
      </c>
    </row>
    <row r="2822" spans="1:9" x14ac:dyDescent="0.25">
      <c r="A2822" s="2" t="s">
        <v>40</v>
      </c>
      <c r="C2822" s="2" t="s">
        <v>40</v>
      </c>
      <c r="D2822" t="s">
        <v>41</v>
      </c>
      <c r="E2822" s="2" t="s">
        <v>39</v>
      </c>
      <c r="G2822" s="2" t="s">
        <v>40</v>
      </c>
      <c r="H2822" t="s">
        <v>81</v>
      </c>
      <c r="I2822" t="str">
        <f t="shared" si="46"/>
        <v>'' : 'CIE ',</v>
      </c>
    </row>
    <row r="2823" spans="1:9" x14ac:dyDescent="0.25">
      <c r="A2823" s="2" t="s">
        <v>40</v>
      </c>
      <c r="C2823" s="2" t="s">
        <v>40</v>
      </c>
      <c r="D2823" t="s">
        <v>41</v>
      </c>
      <c r="E2823" s="2" t="s">
        <v>39</v>
      </c>
      <c r="G2823" s="2" t="s">
        <v>40</v>
      </c>
      <c r="H2823" t="s">
        <v>81</v>
      </c>
      <c r="I2823" t="str">
        <f t="shared" si="46"/>
        <v>'' : 'CIE ',</v>
      </c>
    </row>
    <row r="2824" spans="1:9" x14ac:dyDescent="0.25">
      <c r="A2824" s="2" t="s">
        <v>40</v>
      </c>
      <c r="C2824" s="2" t="s">
        <v>40</v>
      </c>
      <c r="D2824" t="s">
        <v>41</v>
      </c>
      <c r="E2824" s="2" t="s">
        <v>39</v>
      </c>
      <c r="G2824" s="2" t="s">
        <v>40</v>
      </c>
      <c r="H2824" t="s">
        <v>81</v>
      </c>
      <c r="I2824" t="str">
        <f t="shared" si="46"/>
        <v>'' : 'CIE ',</v>
      </c>
    </row>
    <row r="2825" spans="1:9" x14ac:dyDescent="0.25">
      <c r="A2825" s="2" t="s">
        <v>40</v>
      </c>
      <c r="C2825" s="2" t="s">
        <v>40</v>
      </c>
      <c r="D2825" t="s">
        <v>41</v>
      </c>
      <c r="E2825" s="2" t="s">
        <v>39</v>
      </c>
      <c r="G2825" s="2" t="s">
        <v>40</v>
      </c>
      <c r="H2825" t="s">
        <v>81</v>
      </c>
      <c r="I2825" t="str">
        <f t="shared" si="46"/>
        <v>'' : 'CIE ',</v>
      </c>
    </row>
    <row r="2826" spans="1:9" x14ac:dyDescent="0.25">
      <c r="A2826" s="2" t="s">
        <v>40</v>
      </c>
      <c r="C2826" s="2" t="s">
        <v>40</v>
      </c>
      <c r="D2826" t="s">
        <v>41</v>
      </c>
      <c r="E2826" s="2" t="s">
        <v>39</v>
      </c>
      <c r="G2826" s="2" t="s">
        <v>40</v>
      </c>
      <c r="H2826" t="s">
        <v>81</v>
      </c>
      <c r="I2826" t="str">
        <f t="shared" si="46"/>
        <v>'' : 'CIE ',</v>
      </c>
    </row>
    <row r="2827" spans="1:9" x14ac:dyDescent="0.25">
      <c r="A2827" s="2" t="s">
        <v>40</v>
      </c>
      <c r="C2827" s="2" t="s">
        <v>40</v>
      </c>
      <c r="D2827" t="s">
        <v>41</v>
      </c>
      <c r="E2827" s="2" t="s">
        <v>39</v>
      </c>
      <c r="G2827" s="2" t="s">
        <v>40</v>
      </c>
      <c r="H2827" t="s">
        <v>81</v>
      </c>
      <c r="I2827" t="str">
        <f t="shared" si="46"/>
        <v>'' : 'CIE ',</v>
      </c>
    </row>
    <row r="2828" spans="1:9" x14ac:dyDescent="0.25">
      <c r="A2828" s="2" t="s">
        <v>40</v>
      </c>
      <c r="C2828" s="2" t="s">
        <v>40</v>
      </c>
      <c r="D2828" t="s">
        <v>41</v>
      </c>
      <c r="E2828" s="2" t="s">
        <v>39</v>
      </c>
      <c r="G2828" s="2" t="s">
        <v>40</v>
      </c>
      <c r="H2828" t="s">
        <v>81</v>
      </c>
      <c r="I2828" t="str">
        <f t="shared" si="46"/>
        <v>'' : 'CIE ',</v>
      </c>
    </row>
    <row r="2829" spans="1:9" x14ac:dyDescent="0.25">
      <c r="A2829" s="2" t="s">
        <v>40</v>
      </c>
      <c r="C2829" s="2" t="s">
        <v>40</v>
      </c>
      <c r="D2829" t="s">
        <v>41</v>
      </c>
      <c r="E2829" s="2" t="s">
        <v>39</v>
      </c>
      <c r="G2829" s="2" t="s">
        <v>40</v>
      </c>
      <c r="H2829" t="s">
        <v>81</v>
      </c>
      <c r="I2829" t="str">
        <f t="shared" si="46"/>
        <v>'' : 'CIE ',</v>
      </c>
    </row>
    <row r="2830" spans="1:9" x14ac:dyDescent="0.25">
      <c r="A2830" s="2" t="s">
        <v>40</v>
      </c>
      <c r="C2830" s="2" t="s">
        <v>40</v>
      </c>
      <c r="D2830" t="s">
        <v>41</v>
      </c>
      <c r="E2830" s="2" t="s">
        <v>39</v>
      </c>
      <c r="G2830" s="2" t="s">
        <v>40</v>
      </c>
      <c r="H2830" t="s">
        <v>81</v>
      </c>
      <c r="I2830" t="str">
        <f t="shared" si="46"/>
        <v>'' : 'CIE ',</v>
      </c>
    </row>
    <row r="2831" spans="1:9" x14ac:dyDescent="0.25">
      <c r="A2831" s="2" t="s">
        <v>40</v>
      </c>
      <c r="C2831" s="2" t="s">
        <v>40</v>
      </c>
      <c r="D2831" t="s">
        <v>41</v>
      </c>
      <c r="E2831" s="2" t="s">
        <v>39</v>
      </c>
      <c r="G2831" s="2" t="s">
        <v>40</v>
      </c>
      <c r="H2831" t="s">
        <v>81</v>
      </c>
      <c r="I2831" t="str">
        <f t="shared" si="46"/>
        <v>'' : 'CIE ',</v>
      </c>
    </row>
    <row r="2832" spans="1:9" x14ac:dyDescent="0.25">
      <c r="A2832" s="2" t="s">
        <v>40</v>
      </c>
      <c r="C2832" s="2" t="s">
        <v>40</v>
      </c>
      <c r="D2832" t="s">
        <v>41</v>
      </c>
      <c r="E2832" s="2" t="s">
        <v>39</v>
      </c>
      <c r="G2832" s="2" t="s">
        <v>40</v>
      </c>
      <c r="H2832" t="s">
        <v>81</v>
      </c>
      <c r="I2832" t="str">
        <f t="shared" si="46"/>
        <v>'' : 'CIE ',</v>
      </c>
    </row>
    <row r="2833" spans="1:9" x14ac:dyDescent="0.25">
      <c r="A2833" s="2" t="s">
        <v>40</v>
      </c>
      <c r="C2833" s="2" t="s">
        <v>40</v>
      </c>
      <c r="D2833" t="s">
        <v>41</v>
      </c>
      <c r="E2833" s="2" t="s">
        <v>39</v>
      </c>
      <c r="G2833" s="2" t="s">
        <v>40</v>
      </c>
      <c r="H2833" t="s">
        <v>81</v>
      </c>
      <c r="I2833" t="str">
        <f t="shared" si="46"/>
        <v>'' : 'CIE ',</v>
      </c>
    </row>
    <row r="2834" spans="1:9" x14ac:dyDescent="0.25">
      <c r="A2834" s="2" t="s">
        <v>40</v>
      </c>
      <c r="C2834" s="2" t="s">
        <v>40</v>
      </c>
      <c r="D2834" t="s">
        <v>41</v>
      </c>
      <c r="E2834" s="2" t="s">
        <v>39</v>
      </c>
      <c r="G2834" s="2" t="s">
        <v>40</v>
      </c>
      <c r="H2834" t="s">
        <v>81</v>
      </c>
      <c r="I2834" t="str">
        <f t="shared" si="46"/>
        <v>'' : 'CIE ',</v>
      </c>
    </row>
    <row r="2835" spans="1:9" x14ac:dyDescent="0.25">
      <c r="A2835" s="2" t="s">
        <v>40</v>
      </c>
      <c r="C2835" s="2" t="s">
        <v>40</v>
      </c>
      <c r="D2835" t="s">
        <v>41</v>
      </c>
      <c r="E2835" s="2" t="s">
        <v>39</v>
      </c>
      <c r="G2835" s="2" t="s">
        <v>40</v>
      </c>
      <c r="H2835" t="s">
        <v>81</v>
      </c>
      <c r="I2835" t="str">
        <f t="shared" si="46"/>
        <v>'' : 'CIE ',</v>
      </c>
    </row>
    <row r="2836" spans="1:9" x14ac:dyDescent="0.25">
      <c r="A2836" s="2" t="s">
        <v>40</v>
      </c>
      <c r="C2836" s="2" t="s">
        <v>40</v>
      </c>
      <c r="D2836" t="s">
        <v>41</v>
      </c>
      <c r="E2836" s="2" t="s">
        <v>39</v>
      </c>
      <c r="G2836" s="2" t="s">
        <v>40</v>
      </c>
      <c r="H2836" t="s">
        <v>81</v>
      </c>
      <c r="I2836" t="str">
        <f t="shared" si="46"/>
        <v>'' : 'CIE ',</v>
      </c>
    </row>
    <row r="2837" spans="1:9" x14ac:dyDescent="0.25">
      <c r="A2837" s="2" t="s">
        <v>40</v>
      </c>
      <c r="C2837" s="2" t="s">
        <v>40</v>
      </c>
      <c r="D2837" t="s">
        <v>41</v>
      </c>
      <c r="E2837" s="2" t="s">
        <v>39</v>
      </c>
      <c r="G2837" s="2" t="s">
        <v>40</v>
      </c>
      <c r="H2837" t="s">
        <v>81</v>
      </c>
      <c r="I2837" t="str">
        <f t="shared" si="46"/>
        <v>'' : 'CIE ',</v>
      </c>
    </row>
    <row r="2838" spans="1:9" x14ac:dyDescent="0.25">
      <c r="A2838" s="2" t="s">
        <v>40</v>
      </c>
      <c r="C2838" s="2" t="s">
        <v>40</v>
      </c>
      <c r="D2838" t="s">
        <v>41</v>
      </c>
      <c r="E2838" s="2" t="s">
        <v>39</v>
      </c>
      <c r="G2838" s="2" t="s">
        <v>40</v>
      </c>
      <c r="H2838" t="s">
        <v>81</v>
      </c>
      <c r="I2838" t="str">
        <f t="shared" si="46"/>
        <v>'' : 'CIE ',</v>
      </c>
    </row>
    <row r="2839" spans="1:9" x14ac:dyDescent="0.25">
      <c r="A2839" s="2" t="s">
        <v>40</v>
      </c>
      <c r="C2839" s="2" t="s">
        <v>40</v>
      </c>
      <c r="D2839" t="s">
        <v>41</v>
      </c>
      <c r="E2839" s="2" t="s">
        <v>39</v>
      </c>
      <c r="G2839" s="2" t="s">
        <v>40</v>
      </c>
      <c r="H2839" t="s">
        <v>81</v>
      </c>
      <c r="I2839" t="str">
        <f t="shared" si="46"/>
        <v>'' : 'CIE ',</v>
      </c>
    </row>
    <row r="2840" spans="1:9" x14ac:dyDescent="0.25">
      <c r="A2840" s="2" t="s">
        <v>40</v>
      </c>
      <c r="C2840" s="2" t="s">
        <v>40</v>
      </c>
      <c r="D2840" t="s">
        <v>41</v>
      </c>
      <c r="E2840" s="2" t="s">
        <v>39</v>
      </c>
      <c r="G2840" s="2" t="s">
        <v>40</v>
      </c>
      <c r="H2840" t="s">
        <v>81</v>
      </c>
      <c r="I2840" t="str">
        <f t="shared" si="46"/>
        <v>'' : 'CIE ',</v>
      </c>
    </row>
    <row r="2841" spans="1:9" x14ac:dyDescent="0.25">
      <c r="A2841" s="2" t="s">
        <v>40</v>
      </c>
      <c r="C2841" s="2" t="s">
        <v>40</v>
      </c>
      <c r="D2841" t="s">
        <v>41</v>
      </c>
      <c r="E2841" s="2" t="s">
        <v>39</v>
      </c>
      <c r="G2841" s="2" t="s">
        <v>40</v>
      </c>
      <c r="H2841" t="s">
        <v>81</v>
      </c>
      <c r="I2841" t="str">
        <f t="shared" si="46"/>
        <v>'' : 'CIE ',</v>
      </c>
    </row>
    <row r="2842" spans="1:9" x14ac:dyDescent="0.25">
      <c r="A2842" s="2" t="s">
        <v>40</v>
      </c>
      <c r="C2842" s="2" t="s">
        <v>40</v>
      </c>
      <c r="D2842" t="s">
        <v>41</v>
      </c>
      <c r="E2842" s="2" t="s">
        <v>39</v>
      </c>
      <c r="G2842" s="2" t="s">
        <v>40</v>
      </c>
      <c r="H2842" t="s">
        <v>81</v>
      </c>
      <c r="I2842" t="str">
        <f t="shared" si="46"/>
        <v>'' : 'CIE ',</v>
      </c>
    </row>
    <row r="2843" spans="1:9" x14ac:dyDescent="0.25">
      <c r="A2843" s="2" t="s">
        <v>40</v>
      </c>
      <c r="C2843" s="2" t="s">
        <v>40</v>
      </c>
      <c r="D2843" t="s">
        <v>41</v>
      </c>
      <c r="E2843" s="2" t="s">
        <v>39</v>
      </c>
      <c r="G2843" s="2" t="s">
        <v>40</v>
      </c>
      <c r="H2843" t="s">
        <v>81</v>
      </c>
      <c r="I2843" t="str">
        <f t="shared" si="46"/>
        <v>'' : 'CIE ',</v>
      </c>
    </row>
    <row r="2844" spans="1:9" x14ac:dyDescent="0.25">
      <c r="A2844" s="2" t="s">
        <v>40</v>
      </c>
      <c r="C2844" s="2" t="s">
        <v>40</v>
      </c>
      <c r="D2844" t="s">
        <v>41</v>
      </c>
      <c r="E2844" s="2" t="s">
        <v>39</v>
      </c>
      <c r="G2844" s="2" t="s">
        <v>40</v>
      </c>
      <c r="H2844" t="s">
        <v>81</v>
      </c>
      <c r="I2844" t="str">
        <f t="shared" si="46"/>
        <v>'' : 'CIE ',</v>
      </c>
    </row>
    <row r="2845" spans="1:9" x14ac:dyDescent="0.25">
      <c r="A2845" s="2" t="s">
        <v>40</v>
      </c>
      <c r="C2845" s="2" t="s">
        <v>40</v>
      </c>
      <c r="D2845" t="s">
        <v>41</v>
      </c>
      <c r="E2845" s="2" t="s">
        <v>39</v>
      </c>
      <c r="G2845" s="2" t="s">
        <v>40</v>
      </c>
      <c r="H2845" t="s">
        <v>81</v>
      </c>
      <c r="I2845" t="str">
        <f t="shared" si="46"/>
        <v>'' : 'CIE ',</v>
      </c>
    </row>
    <row r="2846" spans="1:9" x14ac:dyDescent="0.25">
      <c r="A2846" s="2" t="s">
        <v>40</v>
      </c>
      <c r="C2846" s="2" t="s">
        <v>40</v>
      </c>
      <c r="D2846" t="s">
        <v>41</v>
      </c>
      <c r="E2846" s="2" t="s">
        <v>39</v>
      </c>
      <c r="G2846" s="2" t="s">
        <v>40</v>
      </c>
      <c r="H2846" t="s">
        <v>81</v>
      </c>
      <c r="I2846" t="str">
        <f t="shared" si="46"/>
        <v>'' : 'CIE ',</v>
      </c>
    </row>
    <row r="2847" spans="1:9" x14ac:dyDescent="0.25">
      <c r="A2847" s="2" t="s">
        <v>40</v>
      </c>
      <c r="C2847" s="2" t="s">
        <v>40</v>
      </c>
      <c r="D2847" t="s">
        <v>41</v>
      </c>
      <c r="E2847" s="2" t="s">
        <v>39</v>
      </c>
      <c r="G2847" s="2" t="s">
        <v>40</v>
      </c>
      <c r="H2847" t="s">
        <v>81</v>
      </c>
      <c r="I2847" t="str">
        <f t="shared" si="46"/>
        <v>'' : 'CIE ',</v>
      </c>
    </row>
    <row r="2848" spans="1:9" x14ac:dyDescent="0.25">
      <c r="A2848" s="2" t="s">
        <v>40</v>
      </c>
      <c r="C2848" s="2" t="s">
        <v>40</v>
      </c>
      <c r="D2848" t="s">
        <v>41</v>
      </c>
      <c r="E2848" s="2" t="s">
        <v>39</v>
      </c>
      <c r="G2848" s="2" t="s">
        <v>40</v>
      </c>
      <c r="H2848" t="s">
        <v>81</v>
      </c>
      <c r="I2848" t="str">
        <f t="shared" si="46"/>
        <v>'' : 'CIE ',</v>
      </c>
    </row>
    <row r="2849" spans="1:9" x14ac:dyDescent="0.25">
      <c r="A2849" s="2" t="s">
        <v>40</v>
      </c>
      <c r="C2849" s="2" t="s">
        <v>40</v>
      </c>
      <c r="D2849" t="s">
        <v>41</v>
      </c>
      <c r="E2849" s="2" t="s">
        <v>39</v>
      </c>
      <c r="G2849" s="2" t="s">
        <v>40</v>
      </c>
      <c r="H2849" t="s">
        <v>81</v>
      </c>
      <c r="I2849" t="str">
        <f t="shared" si="46"/>
        <v>'' : 'CIE ',</v>
      </c>
    </row>
    <row r="2850" spans="1:9" x14ac:dyDescent="0.25">
      <c r="A2850" s="2" t="s">
        <v>40</v>
      </c>
      <c r="C2850" s="2" t="s">
        <v>40</v>
      </c>
      <c r="D2850" t="s">
        <v>41</v>
      </c>
      <c r="E2850" s="2" t="s">
        <v>39</v>
      </c>
      <c r="G2850" s="2" t="s">
        <v>40</v>
      </c>
      <c r="H2850" t="s">
        <v>81</v>
      </c>
      <c r="I2850" t="str">
        <f t="shared" si="46"/>
        <v>'' : 'CIE ',</v>
      </c>
    </row>
    <row r="2851" spans="1:9" x14ac:dyDescent="0.25">
      <c r="A2851" s="2" t="s">
        <v>40</v>
      </c>
      <c r="C2851" s="2" t="s">
        <v>40</v>
      </c>
      <c r="D2851" t="s">
        <v>41</v>
      </c>
      <c r="E2851" s="2" t="s">
        <v>39</v>
      </c>
      <c r="G2851" s="2" t="s">
        <v>40</v>
      </c>
      <c r="H2851" t="s">
        <v>81</v>
      </c>
      <c r="I2851" t="str">
        <f t="shared" si="46"/>
        <v>'' : 'CIE ',</v>
      </c>
    </row>
    <row r="2852" spans="1:9" x14ac:dyDescent="0.25">
      <c r="A2852" s="2" t="s">
        <v>40</v>
      </c>
      <c r="C2852" s="2" t="s">
        <v>40</v>
      </c>
      <c r="D2852" t="s">
        <v>41</v>
      </c>
      <c r="E2852" s="2" t="s">
        <v>39</v>
      </c>
      <c r="G2852" s="2" t="s">
        <v>40</v>
      </c>
      <c r="H2852" t="s">
        <v>81</v>
      </c>
      <c r="I2852" t="str">
        <f t="shared" si="46"/>
        <v>'' : 'CIE ',</v>
      </c>
    </row>
    <row r="2853" spans="1:9" x14ac:dyDescent="0.25">
      <c r="A2853" s="2" t="s">
        <v>40</v>
      </c>
      <c r="C2853" s="2" t="s">
        <v>40</v>
      </c>
      <c r="D2853" t="s">
        <v>41</v>
      </c>
      <c r="E2853" s="2" t="s">
        <v>39</v>
      </c>
      <c r="G2853" s="2" t="s">
        <v>40</v>
      </c>
      <c r="H2853" t="s">
        <v>81</v>
      </c>
      <c r="I2853" t="str">
        <f t="shared" si="46"/>
        <v>'' : 'CIE ',</v>
      </c>
    </row>
    <row r="2854" spans="1:9" x14ac:dyDescent="0.25">
      <c r="A2854" s="2" t="s">
        <v>40</v>
      </c>
      <c r="C2854" s="2" t="s">
        <v>40</v>
      </c>
      <c r="D2854" t="s">
        <v>41</v>
      </c>
      <c r="E2854" s="2" t="s">
        <v>39</v>
      </c>
      <c r="G2854" s="2" t="s">
        <v>40</v>
      </c>
      <c r="H2854" t="s">
        <v>81</v>
      </c>
      <c r="I2854" t="str">
        <f t="shared" si="46"/>
        <v>'' : 'CIE ',</v>
      </c>
    </row>
    <row r="2855" spans="1:9" x14ac:dyDescent="0.25">
      <c r="A2855" s="2" t="s">
        <v>40</v>
      </c>
      <c r="C2855" s="2" t="s">
        <v>40</v>
      </c>
      <c r="D2855" t="s">
        <v>41</v>
      </c>
      <c r="E2855" s="2" t="s">
        <v>39</v>
      </c>
      <c r="G2855" s="2" t="s">
        <v>40</v>
      </c>
      <c r="H2855" t="s">
        <v>81</v>
      </c>
      <c r="I2855" t="str">
        <f t="shared" si="46"/>
        <v>'' : 'CIE ',</v>
      </c>
    </row>
    <row r="2856" spans="1:9" x14ac:dyDescent="0.25">
      <c r="A2856" s="2" t="s">
        <v>40</v>
      </c>
      <c r="C2856" s="2" t="s">
        <v>40</v>
      </c>
      <c r="D2856" t="s">
        <v>41</v>
      </c>
      <c r="E2856" s="2" t="s">
        <v>39</v>
      </c>
      <c r="G2856" s="2" t="s">
        <v>40</v>
      </c>
      <c r="H2856" t="s">
        <v>81</v>
      </c>
      <c r="I2856" t="str">
        <f t="shared" si="46"/>
        <v>'' : 'CIE ',</v>
      </c>
    </row>
    <row r="2857" spans="1:9" x14ac:dyDescent="0.25">
      <c r="A2857" s="2" t="s">
        <v>40</v>
      </c>
      <c r="C2857" s="2" t="s">
        <v>40</v>
      </c>
      <c r="D2857" t="s">
        <v>41</v>
      </c>
      <c r="E2857" s="2" t="s">
        <v>39</v>
      </c>
      <c r="G2857" s="2" t="s">
        <v>40</v>
      </c>
      <c r="H2857" t="s">
        <v>81</v>
      </c>
      <c r="I2857" t="str">
        <f t="shared" si="46"/>
        <v>'' : 'CIE ',</v>
      </c>
    </row>
    <row r="2858" spans="1:9" x14ac:dyDescent="0.25">
      <c r="A2858" s="2" t="s">
        <v>40</v>
      </c>
      <c r="C2858" s="2" t="s">
        <v>40</v>
      </c>
      <c r="D2858" t="s">
        <v>41</v>
      </c>
      <c r="E2858" s="2" t="s">
        <v>39</v>
      </c>
      <c r="G2858" s="2" t="s">
        <v>40</v>
      </c>
      <c r="H2858" t="s">
        <v>81</v>
      </c>
      <c r="I2858" t="str">
        <f t="shared" si="46"/>
        <v>'' : 'CIE ',</v>
      </c>
    </row>
    <row r="2859" spans="1:9" x14ac:dyDescent="0.25">
      <c r="A2859" s="2" t="s">
        <v>40</v>
      </c>
      <c r="C2859" s="2" t="s">
        <v>40</v>
      </c>
      <c r="D2859" t="s">
        <v>41</v>
      </c>
      <c r="E2859" s="2" t="s">
        <v>39</v>
      </c>
      <c r="G2859" s="2" t="s">
        <v>40</v>
      </c>
      <c r="H2859" t="s">
        <v>81</v>
      </c>
      <c r="I2859" t="str">
        <f t="shared" si="46"/>
        <v>'' : 'CIE ',</v>
      </c>
    </row>
    <row r="2860" spans="1:9" x14ac:dyDescent="0.25">
      <c r="A2860" s="2" t="s">
        <v>40</v>
      </c>
      <c r="C2860" s="2" t="s">
        <v>40</v>
      </c>
      <c r="D2860" t="s">
        <v>41</v>
      </c>
      <c r="E2860" s="2" t="s">
        <v>39</v>
      </c>
      <c r="G2860" s="2" t="s">
        <v>40</v>
      </c>
      <c r="H2860" t="s">
        <v>81</v>
      </c>
      <c r="I2860" t="str">
        <f t="shared" si="46"/>
        <v>'' : 'CIE ',</v>
      </c>
    </row>
    <row r="2861" spans="1:9" x14ac:dyDescent="0.25">
      <c r="A2861" s="2" t="s">
        <v>40</v>
      </c>
      <c r="C2861" s="2" t="s">
        <v>40</v>
      </c>
      <c r="D2861" t="s">
        <v>41</v>
      </c>
      <c r="E2861" s="2" t="s">
        <v>39</v>
      </c>
      <c r="G2861" s="2" t="s">
        <v>40</v>
      </c>
      <c r="H2861" t="s">
        <v>81</v>
      </c>
      <c r="I2861" t="str">
        <f t="shared" si="46"/>
        <v>'' : 'CIE ',</v>
      </c>
    </row>
    <row r="2862" spans="1:9" x14ac:dyDescent="0.25">
      <c r="A2862" s="2" t="s">
        <v>40</v>
      </c>
      <c r="C2862" s="2" t="s">
        <v>40</v>
      </c>
      <c r="D2862" t="s">
        <v>41</v>
      </c>
      <c r="E2862" s="2" t="s">
        <v>39</v>
      </c>
      <c r="G2862" s="2" t="s">
        <v>40</v>
      </c>
      <c r="H2862" t="s">
        <v>81</v>
      </c>
      <c r="I2862" t="str">
        <f t="shared" si="46"/>
        <v>'' : 'CIE ',</v>
      </c>
    </row>
    <row r="2863" spans="1:9" x14ac:dyDescent="0.25">
      <c r="A2863" s="2" t="s">
        <v>40</v>
      </c>
      <c r="C2863" s="2" t="s">
        <v>40</v>
      </c>
      <c r="D2863" t="s">
        <v>41</v>
      </c>
      <c r="E2863" s="2" t="s">
        <v>39</v>
      </c>
      <c r="G2863" s="2" t="s">
        <v>40</v>
      </c>
      <c r="H2863" t="s">
        <v>81</v>
      </c>
      <c r="I2863" t="str">
        <f t="shared" si="46"/>
        <v>'' : 'CIE ',</v>
      </c>
    </row>
    <row r="2864" spans="1:9" x14ac:dyDescent="0.25">
      <c r="A2864" s="2" t="s">
        <v>40</v>
      </c>
      <c r="C2864" s="2" t="s">
        <v>40</v>
      </c>
      <c r="D2864" t="s">
        <v>41</v>
      </c>
      <c r="E2864" s="2" t="s">
        <v>39</v>
      </c>
      <c r="G2864" s="2" t="s">
        <v>40</v>
      </c>
      <c r="H2864" t="s">
        <v>81</v>
      </c>
      <c r="I2864" t="str">
        <f t="shared" si="46"/>
        <v>'' : 'CIE ',</v>
      </c>
    </row>
    <row r="2865" spans="1:9" x14ac:dyDescent="0.25">
      <c r="A2865" s="2" t="s">
        <v>40</v>
      </c>
      <c r="C2865" s="2" t="s">
        <v>40</v>
      </c>
      <c r="D2865" t="s">
        <v>41</v>
      </c>
      <c r="E2865" s="2" t="s">
        <v>39</v>
      </c>
      <c r="G2865" s="2" t="s">
        <v>40</v>
      </c>
      <c r="H2865" t="s">
        <v>81</v>
      </c>
      <c r="I2865" t="str">
        <f t="shared" si="46"/>
        <v>'' : 'CIE ',</v>
      </c>
    </row>
    <row r="2866" spans="1:9" x14ac:dyDescent="0.25">
      <c r="A2866" s="2" t="s">
        <v>40</v>
      </c>
      <c r="C2866" s="2" t="s">
        <v>40</v>
      </c>
      <c r="D2866" t="s">
        <v>41</v>
      </c>
      <c r="E2866" s="2" t="s">
        <v>39</v>
      </c>
      <c r="G2866" s="2" t="s">
        <v>40</v>
      </c>
      <c r="H2866" t="s">
        <v>81</v>
      </c>
      <c r="I2866" t="str">
        <f t="shared" si="46"/>
        <v>'' : 'CIE ',</v>
      </c>
    </row>
    <row r="2867" spans="1:9" x14ac:dyDescent="0.25">
      <c r="A2867" s="2" t="s">
        <v>40</v>
      </c>
      <c r="C2867" s="2" t="s">
        <v>40</v>
      </c>
      <c r="D2867" t="s">
        <v>41</v>
      </c>
      <c r="E2867" s="2" t="s">
        <v>39</v>
      </c>
      <c r="G2867" s="2" t="s">
        <v>40</v>
      </c>
      <c r="H2867" t="s">
        <v>81</v>
      </c>
      <c r="I2867" t="str">
        <f t="shared" si="46"/>
        <v>'' : 'CIE ',</v>
      </c>
    </row>
    <row r="2868" spans="1:9" x14ac:dyDescent="0.25">
      <c r="A2868" s="2" t="s">
        <v>40</v>
      </c>
      <c r="C2868" s="2" t="s">
        <v>40</v>
      </c>
      <c r="D2868" t="s">
        <v>41</v>
      </c>
      <c r="E2868" s="2" t="s">
        <v>39</v>
      </c>
      <c r="G2868" s="2" t="s">
        <v>40</v>
      </c>
      <c r="H2868" t="s">
        <v>81</v>
      </c>
      <c r="I2868" t="str">
        <f t="shared" si="46"/>
        <v>'' : 'CIE ',</v>
      </c>
    </row>
    <row r="2869" spans="1:9" x14ac:dyDescent="0.25">
      <c r="A2869" s="2" t="s">
        <v>40</v>
      </c>
      <c r="C2869" s="2" t="s">
        <v>40</v>
      </c>
      <c r="D2869" t="s">
        <v>41</v>
      </c>
      <c r="E2869" s="2" t="s">
        <v>39</v>
      </c>
      <c r="G2869" s="2" t="s">
        <v>40</v>
      </c>
      <c r="H2869" t="s">
        <v>81</v>
      </c>
      <c r="I2869" t="str">
        <f t="shared" si="46"/>
        <v>'' : 'CIE ',</v>
      </c>
    </row>
    <row r="2870" spans="1:9" x14ac:dyDescent="0.25">
      <c r="A2870" s="2" t="s">
        <v>40</v>
      </c>
      <c r="C2870" s="2" t="s">
        <v>40</v>
      </c>
      <c r="D2870" t="s">
        <v>41</v>
      </c>
      <c r="E2870" s="2" t="s">
        <v>39</v>
      </c>
      <c r="G2870" s="2" t="s">
        <v>40</v>
      </c>
      <c r="H2870" t="s">
        <v>81</v>
      </c>
      <c r="I2870" t="str">
        <f t="shared" si="46"/>
        <v>'' : 'CIE ',</v>
      </c>
    </row>
    <row r="2871" spans="1:9" x14ac:dyDescent="0.25">
      <c r="A2871" s="2" t="s">
        <v>40</v>
      </c>
      <c r="C2871" s="2" t="s">
        <v>40</v>
      </c>
      <c r="D2871" t="s">
        <v>41</v>
      </c>
      <c r="E2871" s="2" t="s">
        <v>39</v>
      </c>
      <c r="G2871" s="2" t="s">
        <v>40</v>
      </c>
      <c r="H2871" t="s">
        <v>81</v>
      </c>
      <c r="I2871" t="str">
        <f t="shared" si="46"/>
        <v>'' : 'CIE ',</v>
      </c>
    </row>
    <row r="2872" spans="1:9" x14ac:dyDescent="0.25">
      <c r="A2872" s="2" t="s">
        <v>40</v>
      </c>
      <c r="C2872" s="2" t="s">
        <v>40</v>
      </c>
      <c r="D2872" t="s">
        <v>41</v>
      </c>
      <c r="E2872" s="2" t="s">
        <v>39</v>
      </c>
      <c r="G2872" s="2" t="s">
        <v>40</v>
      </c>
      <c r="H2872" t="s">
        <v>81</v>
      </c>
      <c r="I2872" t="str">
        <f t="shared" si="46"/>
        <v>'' : 'CIE ',</v>
      </c>
    </row>
    <row r="2873" spans="1:9" x14ac:dyDescent="0.25">
      <c r="A2873" s="2" t="s">
        <v>40</v>
      </c>
      <c r="C2873" s="2" t="s">
        <v>40</v>
      </c>
      <c r="D2873" t="s">
        <v>41</v>
      </c>
      <c r="E2873" s="2" t="s">
        <v>39</v>
      </c>
      <c r="G2873" s="2" t="s">
        <v>40</v>
      </c>
      <c r="H2873" t="s">
        <v>81</v>
      </c>
      <c r="I2873" t="str">
        <f t="shared" si="46"/>
        <v>'' : 'CIE ',</v>
      </c>
    </row>
    <row r="2874" spans="1:9" x14ac:dyDescent="0.25">
      <c r="A2874" s="2" t="s">
        <v>40</v>
      </c>
      <c r="C2874" s="2" t="s">
        <v>40</v>
      </c>
      <c r="D2874" t="s">
        <v>41</v>
      </c>
      <c r="E2874" s="2" t="s">
        <v>39</v>
      </c>
      <c r="G2874" s="2" t="s">
        <v>40</v>
      </c>
      <c r="H2874" t="s">
        <v>81</v>
      </c>
      <c r="I2874" t="str">
        <f t="shared" si="46"/>
        <v>'' : 'CIE ',</v>
      </c>
    </row>
    <row r="2875" spans="1:9" x14ac:dyDescent="0.25">
      <c r="A2875" s="2" t="s">
        <v>40</v>
      </c>
      <c r="C2875" s="2" t="s">
        <v>40</v>
      </c>
      <c r="D2875" t="s">
        <v>41</v>
      </c>
      <c r="E2875" s="2" t="s">
        <v>39</v>
      </c>
      <c r="G2875" s="2" t="s">
        <v>40</v>
      </c>
      <c r="H2875" t="s">
        <v>81</v>
      </c>
      <c r="I2875" t="str">
        <f t="shared" si="46"/>
        <v>'' : 'CIE ',</v>
      </c>
    </row>
    <row r="2876" spans="1:9" x14ac:dyDescent="0.25">
      <c r="A2876" s="2" t="s">
        <v>40</v>
      </c>
      <c r="C2876" s="2" t="s">
        <v>40</v>
      </c>
      <c r="D2876" t="s">
        <v>41</v>
      </c>
      <c r="E2876" s="2" t="s">
        <v>39</v>
      </c>
      <c r="G2876" s="2" t="s">
        <v>40</v>
      </c>
      <c r="H2876" t="s">
        <v>81</v>
      </c>
      <c r="I2876" t="str">
        <f t="shared" si="46"/>
        <v>'' : 'CIE ',</v>
      </c>
    </row>
    <row r="2877" spans="1:9" x14ac:dyDescent="0.25">
      <c r="A2877" s="2" t="s">
        <v>40</v>
      </c>
      <c r="C2877" s="2" t="s">
        <v>40</v>
      </c>
      <c r="D2877" t="s">
        <v>41</v>
      </c>
      <c r="E2877" s="2" t="s">
        <v>39</v>
      </c>
      <c r="G2877" s="2" t="s">
        <v>40</v>
      </c>
      <c r="H2877" t="s">
        <v>81</v>
      </c>
      <c r="I2877" t="str">
        <f t="shared" si="46"/>
        <v>'' : 'CIE ',</v>
      </c>
    </row>
    <row r="2878" spans="1:9" x14ac:dyDescent="0.25">
      <c r="A2878" s="2" t="s">
        <v>40</v>
      </c>
      <c r="C2878" s="2" t="s">
        <v>40</v>
      </c>
      <c r="D2878" t="s">
        <v>41</v>
      </c>
      <c r="E2878" s="2" t="s">
        <v>39</v>
      </c>
      <c r="G2878" s="2" t="s">
        <v>40</v>
      </c>
      <c r="H2878" t="s">
        <v>81</v>
      </c>
      <c r="I2878" t="str">
        <f t="shared" si="46"/>
        <v>'' : 'CIE ',</v>
      </c>
    </row>
    <row r="2879" spans="1:9" x14ac:dyDescent="0.25">
      <c r="A2879" s="2" t="s">
        <v>40</v>
      </c>
      <c r="C2879" s="2" t="s">
        <v>40</v>
      </c>
      <c r="D2879" t="s">
        <v>41</v>
      </c>
      <c r="E2879" s="2" t="s">
        <v>39</v>
      </c>
      <c r="G2879" s="2" t="s">
        <v>40</v>
      </c>
      <c r="H2879" t="s">
        <v>81</v>
      </c>
      <c r="I2879" t="str">
        <f t="shared" si="46"/>
        <v>'' : 'CIE ',</v>
      </c>
    </row>
    <row r="2880" spans="1:9" x14ac:dyDescent="0.25">
      <c r="A2880" s="2" t="s">
        <v>40</v>
      </c>
      <c r="C2880" s="2" t="s">
        <v>40</v>
      </c>
      <c r="D2880" t="s">
        <v>41</v>
      </c>
      <c r="E2880" s="2" t="s">
        <v>39</v>
      </c>
      <c r="G2880" s="2" t="s">
        <v>40</v>
      </c>
      <c r="H2880" t="s">
        <v>81</v>
      </c>
      <c r="I2880" t="str">
        <f t="shared" si="46"/>
        <v>'' : 'CIE ',</v>
      </c>
    </row>
    <row r="2881" spans="1:9" x14ac:dyDescent="0.25">
      <c r="A2881" s="2" t="s">
        <v>40</v>
      </c>
      <c r="C2881" s="2" t="s">
        <v>40</v>
      </c>
      <c r="D2881" t="s">
        <v>41</v>
      </c>
      <c r="E2881" s="2" t="s">
        <v>39</v>
      </c>
      <c r="G2881" s="2" t="s">
        <v>40</v>
      </c>
      <c r="H2881" t="s">
        <v>81</v>
      </c>
      <c r="I2881" t="str">
        <f t="shared" si="46"/>
        <v>'' : 'CIE ',</v>
      </c>
    </row>
    <row r="2882" spans="1:9" x14ac:dyDescent="0.25">
      <c r="A2882" s="2" t="s">
        <v>40</v>
      </c>
      <c r="C2882" s="2" t="s">
        <v>40</v>
      </c>
      <c r="D2882" t="s">
        <v>41</v>
      </c>
      <c r="E2882" s="2" t="s">
        <v>39</v>
      </c>
      <c r="G2882" s="2" t="s">
        <v>40</v>
      </c>
      <c r="H2882" t="s">
        <v>81</v>
      </c>
      <c r="I2882" t="str">
        <f t="shared" si="46"/>
        <v>'' : 'CIE ',</v>
      </c>
    </row>
    <row r="2883" spans="1:9" x14ac:dyDescent="0.25">
      <c r="A2883" s="2" t="s">
        <v>40</v>
      </c>
      <c r="C2883" s="2" t="s">
        <v>40</v>
      </c>
      <c r="D2883" t="s">
        <v>41</v>
      </c>
      <c r="E2883" s="2" t="s">
        <v>39</v>
      </c>
      <c r="G2883" s="2" t="s">
        <v>40</v>
      </c>
      <c r="H2883" t="s">
        <v>81</v>
      </c>
      <c r="I2883" t="str">
        <f t="shared" ref="I2883:I2946" si="47">_xlfn.CONCAT(A2883,B2883,C2883,D2883,E2883,F2883,G2883,H2883)</f>
        <v>'' : 'CIE ',</v>
      </c>
    </row>
    <row r="2884" spans="1:9" x14ac:dyDescent="0.25">
      <c r="A2884" s="2" t="s">
        <v>40</v>
      </c>
      <c r="C2884" s="2" t="s">
        <v>40</v>
      </c>
      <c r="D2884" t="s">
        <v>41</v>
      </c>
      <c r="E2884" s="2" t="s">
        <v>39</v>
      </c>
      <c r="G2884" s="2" t="s">
        <v>40</v>
      </c>
      <c r="H2884" t="s">
        <v>81</v>
      </c>
      <c r="I2884" t="str">
        <f t="shared" si="47"/>
        <v>'' : 'CIE ',</v>
      </c>
    </row>
    <row r="2885" spans="1:9" x14ac:dyDescent="0.25">
      <c r="A2885" s="2" t="s">
        <v>40</v>
      </c>
      <c r="C2885" s="2" t="s">
        <v>40</v>
      </c>
      <c r="D2885" t="s">
        <v>41</v>
      </c>
      <c r="E2885" s="2" t="s">
        <v>39</v>
      </c>
      <c r="G2885" s="2" t="s">
        <v>40</v>
      </c>
      <c r="H2885" t="s">
        <v>81</v>
      </c>
      <c r="I2885" t="str">
        <f t="shared" si="47"/>
        <v>'' : 'CIE ',</v>
      </c>
    </row>
    <row r="2886" spans="1:9" x14ac:dyDescent="0.25">
      <c r="A2886" s="2" t="s">
        <v>40</v>
      </c>
      <c r="C2886" s="2" t="s">
        <v>40</v>
      </c>
      <c r="D2886" t="s">
        <v>41</v>
      </c>
      <c r="E2886" s="2" t="s">
        <v>39</v>
      </c>
      <c r="G2886" s="2" t="s">
        <v>40</v>
      </c>
      <c r="H2886" t="s">
        <v>81</v>
      </c>
      <c r="I2886" t="str">
        <f t="shared" si="47"/>
        <v>'' : 'CIE ',</v>
      </c>
    </row>
    <row r="2887" spans="1:9" x14ac:dyDescent="0.25">
      <c r="A2887" s="2" t="s">
        <v>40</v>
      </c>
      <c r="C2887" s="2" t="s">
        <v>40</v>
      </c>
      <c r="D2887" t="s">
        <v>41</v>
      </c>
      <c r="E2887" s="2" t="s">
        <v>39</v>
      </c>
      <c r="G2887" s="2" t="s">
        <v>40</v>
      </c>
      <c r="H2887" t="s">
        <v>81</v>
      </c>
      <c r="I2887" t="str">
        <f t="shared" si="47"/>
        <v>'' : 'CIE ',</v>
      </c>
    </row>
    <row r="2888" spans="1:9" x14ac:dyDescent="0.25">
      <c r="A2888" s="2" t="s">
        <v>40</v>
      </c>
      <c r="C2888" s="2" t="s">
        <v>40</v>
      </c>
      <c r="D2888" t="s">
        <v>41</v>
      </c>
      <c r="E2888" s="2" t="s">
        <v>39</v>
      </c>
      <c r="G2888" s="2" t="s">
        <v>40</v>
      </c>
      <c r="H2888" t="s">
        <v>81</v>
      </c>
      <c r="I2888" t="str">
        <f t="shared" si="47"/>
        <v>'' : 'CIE ',</v>
      </c>
    </row>
    <row r="2889" spans="1:9" x14ac:dyDescent="0.25">
      <c r="A2889" s="2" t="s">
        <v>40</v>
      </c>
      <c r="C2889" s="2" t="s">
        <v>40</v>
      </c>
      <c r="D2889" t="s">
        <v>41</v>
      </c>
      <c r="E2889" s="2" t="s">
        <v>39</v>
      </c>
      <c r="G2889" s="2" t="s">
        <v>40</v>
      </c>
      <c r="H2889" t="s">
        <v>81</v>
      </c>
      <c r="I2889" t="str">
        <f t="shared" si="47"/>
        <v>'' : 'CIE ',</v>
      </c>
    </row>
    <row r="2890" spans="1:9" x14ac:dyDescent="0.25">
      <c r="A2890" s="2" t="s">
        <v>40</v>
      </c>
      <c r="C2890" s="2" t="s">
        <v>40</v>
      </c>
      <c r="D2890" t="s">
        <v>41</v>
      </c>
      <c r="E2890" s="2" t="s">
        <v>39</v>
      </c>
      <c r="G2890" s="2" t="s">
        <v>40</v>
      </c>
      <c r="H2890" t="s">
        <v>81</v>
      </c>
      <c r="I2890" t="str">
        <f t="shared" si="47"/>
        <v>'' : 'CIE ',</v>
      </c>
    </row>
    <row r="2891" spans="1:9" x14ac:dyDescent="0.25">
      <c r="A2891" s="2" t="s">
        <v>40</v>
      </c>
      <c r="C2891" s="2" t="s">
        <v>40</v>
      </c>
      <c r="D2891" t="s">
        <v>41</v>
      </c>
      <c r="E2891" s="2" t="s">
        <v>39</v>
      </c>
      <c r="G2891" s="2" t="s">
        <v>40</v>
      </c>
      <c r="H2891" t="s">
        <v>81</v>
      </c>
      <c r="I2891" t="str">
        <f t="shared" si="47"/>
        <v>'' : 'CIE ',</v>
      </c>
    </row>
    <row r="2892" spans="1:9" x14ac:dyDescent="0.25">
      <c r="A2892" s="2" t="s">
        <v>40</v>
      </c>
      <c r="C2892" s="2" t="s">
        <v>40</v>
      </c>
      <c r="D2892" t="s">
        <v>41</v>
      </c>
      <c r="E2892" s="2" t="s">
        <v>39</v>
      </c>
      <c r="G2892" s="2" t="s">
        <v>40</v>
      </c>
      <c r="H2892" t="s">
        <v>81</v>
      </c>
      <c r="I2892" t="str">
        <f t="shared" si="47"/>
        <v>'' : 'CIE ',</v>
      </c>
    </row>
    <row r="2893" spans="1:9" x14ac:dyDescent="0.25">
      <c r="A2893" s="2" t="s">
        <v>40</v>
      </c>
      <c r="C2893" s="2" t="s">
        <v>40</v>
      </c>
      <c r="D2893" t="s">
        <v>41</v>
      </c>
      <c r="E2893" s="2" t="s">
        <v>39</v>
      </c>
      <c r="G2893" s="2" t="s">
        <v>40</v>
      </c>
      <c r="H2893" t="s">
        <v>81</v>
      </c>
      <c r="I2893" t="str">
        <f t="shared" si="47"/>
        <v>'' : 'CIE ',</v>
      </c>
    </row>
    <row r="2894" spans="1:9" x14ac:dyDescent="0.25">
      <c r="A2894" s="2" t="s">
        <v>40</v>
      </c>
      <c r="C2894" s="2" t="s">
        <v>40</v>
      </c>
      <c r="D2894" t="s">
        <v>41</v>
      </c>
      <c r="E2894" s="2" t="s">
        <v>39</v>
      </c>
      <c r="G2894" s="2" t="s">
        <v>40</v>
      </c>
      <c r="H2894" t="s">
        <v>81</v>
      </c>
      <c r="I2894" t="str">
        <f t="shared" si="47"/>
        <v>'' : 'CIE ',</v>
      </c>
    </row>
    <row r="2895" spans="1:9" x14ac:dyDescent="0.25">
      <c r="A2895" s="2" t="s">
        <v>40</v>
      </c>
      <c r="C2895" s="2" t="s">
        <v>40</v>
      </c>
      <c r="D2895" t="s">
        <v>41</v>
      </c>
      <c r="E2895" s="2" t="s">
        <v>39</v>
      </c>
      <c r="G2895" s="2" t="s">
        <v>40</v>
      </c>
      <c r="H2895" t="s">
        <v>81</v>
      </c>
      <c r="I2895" t="str">
        <f t="shared" si="47"/>
        <v>'' : 'CIE ',</v>
      </c>
    </row>
    <row r="2896" spans="1:9" x14ac:dyDescent="0.25">
      <c r="A2896" s="2" t="s">
        <v>40</v>
      </c>
      <c r="C2896" s="2" t="s">
        <v>40</v>
      </c>
      <c r="D2896" t="s">
        <v>41</v>
      </c>
      <c r="E2896" s="2" t="s">
        <v>39</v>
      </c>
      <c r="G2896" s="2" t="s">
        <v>40</v>
      </c>
      <c r="H2896" t="s">
        <v>81</v>
      </c>
      <c r="I2896" t="str">
        <f t="shared" si="47"/>
        <v>'' : 'CIE ',</v>
      </c>
    </row>
    <row r="2897" spans="1:9" x14ac:dyDescent="0.25">
      <c r="A2897" s="2" t="s">
        <v>40</v>
      </c>
      <c r="C2897" s="2" t="s">
        <v>40</v>
      </c>
      <c r="D2897" t="s">
        <v>41</v>
      </c>
      <c r="E2897" s="2" t="s">
        <v>39</v>
      </c>
      <c r="G2897" s="2" t="s">
        <v>40</v>
      </c>
      <c r="H2897" t="s">
        <v>81</v>
      </c>
      <c r="I2897" t="str">
        <f t="shared" si="47"/>
        <v>'' : 'CIE ',</v>
      </c>
    </row>
    <row r="2898" spans="1:9" x14ac:dyDescent="0.25">
      <c r="A2898" s="2" t="s">
        <v>40</v>
      </c>
      <c r="C2898" s="2" t="s">
        <v>40</v>
      </c>
      <c r="D2898" t="s">
        <v>41</v>
      </c>
      <c r="E2898" s="2" t="s">
        <v>39</v>
      </c>
      <c r="G2898" s="2" t="s">
        <v>40</v>
      </c>
      <c r="H2898" t="s">
        <v>81</v>
      </c>
      <c r="I2898" t="str">
        <f t="shared" si="47"/>
        <v>'' : 'CIE ',</v>
      </c>
    </row>
    <row r="2899" spans="1:9" x14ac:dyDescent="0.25">
      <c r="A2899" s="2" t="s">
        <v>40</v>
      </c>
      <c r="C2899" s="2" t="s">
        <v>40</v>
      </c>
      <c r="D2899" t="s">
        <v>41</v>
      </c>
      <c r="E2899" s="2" t="s">
        <v>39</v>
      </c>
      <c r="G2899" s="2" t="s">
        <v>40</v>
      </c>
      <c r="H2899" t="s">
        <v>81</v>
      </c>
      <c r="I2899" t="str">
        <f t="shared" si="47"/>
        <v>'' : 'CIE ',</v>
      </c>
    </row>
    <row r="2900" spans="1:9" x14ac:dyDescent="0.25">
      <c r="A2900" s="2" t="s">
        <v>40</v>
      </c>
      <c r="C2900" s="2" t="s">
        <v>40</v>
      </c>
      <c r="D2900" t="s">
        <v>41</v>
      </c>
      <c r="E2900" s="2" t="s">
        <v>39</v>
      </c>
      <c r="G2900" s="2" t="s">
        <v>40</v>
      </c>
      <c r="H2900" t="s">
        <v>81</v>
      </c>
      <c r="I2900" t="str">
        <f t="shared" si="47"/>
        <v>'' : 'CIE ',</v>
      </c>
    </row>
    <row r="2901" spans="1:9" x14ac:dyDescent="0.25">
      <c r="A2901" s="2" t="s">
        <v>40</v>
      </c>
      <c r="C2901" s="2" t="s">
        <v>40</v>
      </c>
      <c r="D2901" t="s">
        <v>41</v>
      </c>
      <c r="E2901" s="2" t="s">
        <v>39</v>
      </c>
      <c r="G2901" s="2" t="s">
        <v>40</v>
      </c>
      <c r="H2901" t="s">
        <v>81</v>
      </c>
      <c r="I2901" t="str">
        <f t="shared" si="47"/>
        <v>'' : 'CIE ',</v>
      </c>
    </row>
    <row r="2902" spans="1:9" x14ac:dyDescent="0.25">
      <c r="A2902" s="2" t="s">
        <v>40</v>
      </c>
      <c r="C2902" s="2" t="s">
        <v>40</v>
      </c>
      <c r="D2902" t="s">
        <v>41</v>
      </c>
      <c r="E2902" s="2" t="s">
        <v>39</v>
      </c>
      <c r="G2902" s="2" t="s">
        <v>40</v>
      </c>
      <c r="H2902" t="s">
        <v>81</v>
      </c>
      <c r="I2902" t="str">
        <f t="shared" si="47"/>
        <v>'' : 'CIE ',</v>
      </c>
    </row>
    <row r="2903" spans="1:9" x14ac:dyDescent="0.25">
      <c r="A2903" s="2" t="s">
        <v>40</v>
      </c>
      <c r="C2903" s="2" t="s">
        <v>40</v>
      </c>
      <c r="D2903" t="s">
        <v>41</v>
      </c>
      <c r="E2903" s="2" t="s">
        <v>39</v>
      </c>
      <c r="G2903" s="2" t="s">
        <v>40</v>
      </c>
      <c r="H2903" t="s">
        <v>81</v>
      </c>
      <c r="I2903" t="str">
        <f t="shared" si="47"/>
        <v>'' : 'CIE ',</v>
      </c>
    </row>
    <row r="2904" spans="1:9" x14ac:dyDescent="0.25">
      <c r="A2904" s="2" t="s">
        <v>40</v>
      </c>
      <c r="C2904" s="2" t="s">
        <v>40</v>
      </c>
      <c r="D2904" t="s">
        <v>41</v>
      </c>
      <c r="E2904" s="2" t="s">
        <v>39</v>
      </c>
      <c r="G2904" s="2" t="s">
        <v>40</v>
      </c>
      <c r="H2904" t="s">
        <v>81</v>
      </c>
      <c r="I2904" t="str">
        <f t="shared" si="47"/>
        <v>'' : 'CIE ',</v>
      </c>
    </row>
    <row r="2905" spans="1:9" x14ac:dyDescent="0.25">
      <c r="A2905" s="2" t="s">
        <v>40</v>
      </c>
      <c r="C2905" s="2" t="s">
        <v>40</v>
      </c>
      <c r="D2905" t="s">
        <v>41</v>
      </c>
      <c r="E2905" s="2" t="s">
        <v>39</v>
      </c>
      <c r="G2905" s="2" t="s">
        <v>40</v>
      </c>
      <c r="H2905" t="s">
        <v>81</v>
      </c>
      <c r="I2905" t="str">
        <f t="shared" si="47"/>
        <v>'' : 'CIE ',</v>
      </c>
    </row>
    <row r="2906" spans="1:9" x14ac:dyDescent="0.25">
      <c r="A2906" s="2" t="s">
        <v>40</v>
      </c>
      <c r="C2906" s="2" t="s">
        <v>40</v>
      </c>
      <c r="D2906" t="s">
        <v>41</v>
      </c>
      <c r="E2906" s="2" t="s">
        <v>39</v>
      </c>
      <c r="G2906" s="2" t="s">
        <v>40</v>
      </c>
      <c r="H2906" t="s">
        <v>81</v>
      </c>
      <c r="I2906" t="str">
        <f t="shared" si="47"/>
        <v>'' : 'CIE ',</v>
      </c>
    </row>
    <row r="2907" spans="1:9" x14ac:dyDescent="0.25">
      <c r="A2907" s="2" t="s">
        <v>40</v>
      </c>
      <c r="C2907" s="2" t="s">
        <v>40</v>
      </c>
      <c r="D2907" t="s">
        <v>41</v>
      </c>
      <c r="E2907" s="2" t="s">
        <v>39</v>
      </c>
      <c r="G2907" s="2" t="s">
        <v>40</v>
      </c>
      <c r="H2907" t="s">
        <v>81</v>
      </c>
      <c r="I2907" t="str">
        <f t="shared" si="47"/>
        <v>'' : 'CIE ',</v>
      </c>
    </row>
    <row r="2908" spans="1:9" x14ac:dyDescent="0.25">
      <c r="A2908" s="2" t="s">
        <v>40</v>
      </c>
      <c r="C2908" s="2" t="s">
        <v>40</v>
      </c>
      <c r="D2908" t="s">
        <v>41</v>
      </c>
      <c r="E2908" s="2" t="s">
        <v>39</v>
      </c>
      <c r="G2908" s="2" t="s">
        <v>40</v>
      </c>
      <c r="H2908" t="s">
        <v>81</v>
      </c>
      <c r="I2908" t="str">
        <f t="shared" si="47"/>
        <v>'' : 'CIE ',</v>
      </c>
    </row>
    <row r="2909" spans="1:9" x14ac:dyDescent="0.25">
      <c r="A2909" s="2" t="s">
        <v>40</v>
      </c>
      <c r="C2909" s="2" t="s">
        <v>40</v>
      </c>
      <c r="D2909" t="s">
        <v>41</v>
      </c>
      <c r="E2909" s="2" t="s">
        <v>39</v>
      </c>
      <c r="G2909" s="2" t="s">
        <v>40</v>
      </c>
      <c r="H2909" t="s">
        <v>81</v>
      </c>
      <c r="I2909" t="str">
        <f t="shared" si="47"/>
        <v>'' : 'CIE ',</v>
      </c>
    </row>
    <row r="2910" spans="1:9" x14ac:dyDescent="0.25">
      <c r="A2910" s="2" t="s">
        <v>40</v>
      </c>
      <c r="C2910" s="2" t="s">
        <v>40</v>
      </c>
      <c r="D2910" t="s">
        <v>41</v>
      </c>
      <c r="E2910" s="2" t="s">
        <v>39</v>
      </c>
      <c r="G2910" s="2" t="s">
        <v>40</v>
      </c>
      <c r="H2910" t="s">
        <v>81</v>
      </c>
      <c r="I2910" t="str">
        <f t="shared" si="47"/>
        <v>'' : 'CIE ',</v>
      </c>
    </row>
    <row r="2911" spans="1:9" x14ac:dyDescent="0.25">
      <c r="A2911" s="2" t="s">
        <v>40</v>
      </c>
      <c r="C2911" s="2" t="s">
        <v>40</v>
      </c>
      <c r="D2911" t="s">
        <v>41</v>
      </c>
      <c r="E2911" s="2" t="s">
        <v>39</v>
      </c>
      <c r="G2911" s="2" t="s">
        <v>40</v>
      </c>
      <c r="H2911" t="s">
        <v>81</v>
      </c>
      <c r="I2911" t="str">
        <f t="shared" si="47"/>
        <v>'' : 'CIE ',</v>
      </c>
    </row>
    <row r="2912" spans="1:9" x14ac:dyDescent="0.25">
      <c r="A2912" s="2" t="s">
        <v>40</v>
      </c>
      <c r="C2912" s="2" t="s">
        <v>40</v>
      </c>
      <c r="D2912" t="s">
        <v>41</v>
      </c>
      <c r="E2912" s="2" t="s">
        <v>39</v>
      </c>
      <c r="G2912" s="2" t="s">
        <v>40</v>
      </c>
      <c r="H2912" t="s">
        <v>81</v>
      </c>
      <c r="I2912" t="str">
        <f t="shared" si="47"/>
        <v>'' : 'CIE ',</v>
      </c>
    </row>
    <row r="2913" spans="1:9" x14ac:dyDescent="0.25">
      <c r="A2913" s="2" t="s">
        <v>40</v>
      </c>
      <c r="C2913" s="2" t="s">
        <v>40</v>
      </c>
      <c r="D2913" t="s">
        <v>41</v>
      </c>
      <c r="E2913" s="2" t="s">
        <v>39</v>
      </c>
      <c r="G2913" s="2" t="s">
        <v>40</v>
      </c>
      <c r="H2913" t="s">
        <v>81</v>
      </c>
      <c r="I2913" t="str">
        <f t="shared" si="47"/>
        <v>'' : 'CIE ',</v>
      </c>
    </row>
    <row r="2914" spans="1:9" x14ac:dyDescent="0.25">
      <c r="A2914" s="2" t="s">
        <v>40</v>
      </c>
      <c r="C2914" s="2" t="s">
        <v>40</v>
      </c>
      <c r="D2914" t="s">
        <v>41</v>
      </c>
      <c r="E2914" s="2" t="s">
        <v>39</v>
      </c>
      <c r="G2914" s="2" t="s">
        <v>40</v>
      </c>
      <c r="H2914" t="s">
        <v>81</v>
      </c>
      <c r="I2914" t="str">
        <f t="shared" si="47"/>
        <v>'' : 'CIE ',</v>
      </c>
    </row>
    <row r="2915" spans="1:9" x14ac:dyDescent="0.25">
      <c r="A2915" s="2" t="s">
        <v>40</v>
      </c>
      <c r="C2915" s="2" t="s">
        <v>40</v>
      </c>
      <c r="D2915" t="s">
        <v>41</v>
      </c>
      <c r="E2915" s="2" t="s">
        <v>39</v>
      </c>
      <c r="G2915" s="2" t="s">
        <v>40</v>
      </c>
      <c r="H2915" t="s">
        <v>81</v>
      </c>
      <c r="I2915" t="str">
        <f t="shared" si="47"/>
        <v>'' : 'CIE ',</v>
      </c>
    </row>
    <row r="2916" spans="1:9" x14ac:dyDescent="0.25">
      <c r="A2916" s="2" t="s">
        <v>40</v>
      </c>
      <c r="C2916" s="2" t="s">
        <v>40</v>
      </c>
      <c r="D2916" t="s">
        <v>41</v>
      </c>
      <c r="E2916" s="2" t="s">
        <v>39</v>
      </c>
      <c r="G2916" s="2" t="s">
        <v>40</v>
      </c>
      <c r="H2916" t="s">
        <v>81</v>
      </c>
      <c r="I2916" t="str">
        <f t="shared" si="47"/>
        <v>'' : 'CIE ',</v>
      </c>
    </row>
    <row r="2917" spans="1:9" x14ac:dyDescent="0.25">
      <c r="A2917" s="2" t="s">
        <v>40</v>
      </c>
      <c r="C2917" s="2" t="s">
        <v>40</v>
      </c>
      <c r="D2917" t="s">
        <v>41</v>
      </c>
      <c r="E2917" s="2" t="s">
        <v>39</v>
      </c>
      <c r="G2917" s="2" t="s">
        <v>40</v>
      </c>
      <c r="H2917" t="s">
        <v>81</v>
      </c>
      <c r="I2917" t="str">
        <f t="shared" si="47"/>
        <v>'' : 'CIE ',</v>
      </c>
    </row>
    <row r="2918" spans="1:9" x14ac:dyDescent="0.25">
      <c r="A2918" s="2" t="s">
        <v>40</v>
      </c>
      <c r="C2918" s="2" t="s">
        <v>40</v>
      </c>
      <c r="D2918" t="s">
        <v>41</v>
      </c>
      <c r="E2918" s="2" t="s">
        <v>39</v>
      </c>
      <c r="G2918" s="2" t="s">
        <v>40</v>
      </c>
      <c r="H2918" t="s">
        <v>81</v>
      </c>
      <c r="I2918" t="str">
        <f t="shared" si="47"/>
        <v>'' : 'CIE ',</v>
      </c>
    </row>
    <row r="2919" spans="1:9" x14ac:dyDescent="0.25">
      <c r="A2919" s="2" t="s">
        <v>40</v>
      </c>
      <c r="C2919" s="2" t="s">
        <v>40</v>
      </c>
      <c r="D2919" t="s">
        <v>41</v>
      </c>
      <c r="E2919" s="2" t="s">
        <v>39</v>
      </c>
      <c r="G2919" s="2" t="s">
        <v>40</v>
      </c>
      <c r="H2919" t="s">
        <v>81</v>
      </c>
      <c r="I2919" t="str">
        <f t="shared" si="47"/>
        <v>'' : 'CIE ',</v>
      </c>
    </row>
    <row r="2920" spans="1:9" x14ac:dyDescent="0.25">
      <c r="A2920" s="2" t="s">
        <v>40</v>
      </c>
      <c r="C2920" s="2" t="s">
        <v>40</v>
      </c>
      <c r="D2920" t="s">
        <v>41</v>
      </c>
      <c r="E2920" s="2" t="s">
        <v>39</v>
      </c>
      <c r="G2920" s="2" t="s">
        <v>40</v>
      </c>
      <c r="H2920" t="s">
        <v>81</v>
      </c>
      <c r="I2920" t="str">
        <f t="shared" si="47"/>
        <v>'' : 'CIE ',</v>
      </c>
    </row>
    <row r="2921" spans="1:9" x14ac:dyDescent="0.25">
      <c r="A2921" s="2" t="s">
        <v>40</v>
      </c>
      <c r="C2921" s="2" t="s">
        <v>40</v>
      </c>
      <c r="D2921" t="s">
        <v>41</v>
      </c>
      <c r="E2921" s="2" t="s">
        <v>39</v>
      </c>
      <c r="G2921" s="2" t="s">
        <v>40</v>
      </c>
      <c r="H2921" t="s">
        <v>81</v>
      </c>
      <c r="I2921" t="str">
        <f t="shared" si="47"/>
        <v>'' : 'CIE ',</v>
      </c>
    </row>
    <row r="2922" spans="1:9" x14ac:dyDescent="0.25">
      <c r="A2922" s="2" t="s">
        <v>40</v>
      </c>
      <c r="C2922" s="2" t="s">
        <v>40</v>
      </c>
      <c r="D2922" t="s">
        <v>41</v>
      </c>
      <c r="E2922" s="2" t="s">
        <v>39</v>
      </c>
      <c r="G2922" s="2" t="s">
        <v>40</v>
      </c>
      <c r="H2922" t="s">
        <v>81</v>
      </c>
      <c r="I2922" t="str">
        <f t="shared" si="47"/>
        <v>'' : 'CIE ',</v>
      </c>
    </row>
    <row r="2923" spans="1:9" x14ac:dyDescent="0.25">
      <c r="A2923" s="2" t="s">
        <v>40</v>
      </c>
      <c r="C2923" s="2" t="s">
        <v>40</v>
      </c>
      <c r="D2923" t="s">
        <v>41</v>
      </c>
      <c r="E2923" s="2" t="s">
        <v>39</v>
      </c>
      <c r="G2923" s="2" t="s">
        <v>40</v>
      </c>
      <c r="H2923" t="s">
        <v>81</v>
      </c>
      <c r="I2923" t="str">
        <f t="shared" si="47"/>
        <v>'' : 'CIE ',</v>
      </c>
    </row>
    <row r="2924" spans="1:9" x14ac:dyDescent="0.25">
      <c r="A2924" s="2" t="s">
        <v>40</v>
      </c>
      <c r="C2924" s="2" t="s">
        <v>40</v>
      </c>
      <c r="D2924" t="s">
        <v>41</v>
      </c>
      <c r="E2924" s="2" t="s">
        <v>39</v>
      </c>
      <c r="G2924" s="2" t="s">
        <v>40</v>
      </c>
      <c r="H2924" t="s">
        <v>81</v>
      </c>
      <c r="I2924" t="str">
        <f t="shared" si="47"/>
        <v>'' : 'CIE ',</v>
      </c>
    </row>
    <row r="2925" spans="1:9" x14ac:dyDescent="0.25">
      <c r="A2925" s="2" t="s">
        <v>40</v>
      </c>
      <c r="C2925" s="2" t="s">
        <v>40</v>
      </c>
      <c r="D2925" t="s">
        <v>41</v>
      </c>
      <c r="E2925" s="2" t="s">
        <v>39</v>
      </c>
      <c r="G2925" s="2" t="s">
        <v>40</v>
      </c>
      <c r="H2925" t="s">
        <v>81</v>
      </c>
      <c r="I2925" t="str">
        <f t="shared" si="47"/>
        <v>'' : 'CIE ',</v>
      </c>
    </row>
    <row r="2926" spans="1:9" x14ac:dyDescent="0.25">
      <c r="A2926" s="2" t="s">
        <v>40</v>
      </c>
      <c r="C2926" s="2" t="s">
        <v>40</v>
      </c>
      <c r="D2926" t="s">
        <v>41</v>
      </c>
      <c r="E2926" s="2" t="s">
        <v>39</v>
      </c>
      <c r="G2926" s="2" t="s">
        <v>40</v>
      </c>
      <c r="H2926" t="s">
        <v>81</v>
      </c>
      <c r="I2926" t="str">
        <f t="shared" si="47"/>
        <v>'' : 'CIE ',</v>
      </c>
    </row>
    <row r="2927" spans="1:9" x14ac:dyDescent="0.25">
      <c r="A2927" s="2" t="s">
        <v>40</v>
      </c>
      <c r="C2927" s="2" t="s">
        <v>40</v>
      </c>
      <c r="D2927" t="s">
        <v>41</v>
      </c>
      <c r="E2927" s="2" t="s">
        <v>39</v>
      </c>
      <c r="G2927" s="2" t="s">
        <v>40</v>
      </c>
      <c r="H2927" t="s">
        <v>81</v>
      </c>
      <c r="I2927" t="str">
        <f t="shared" si="47"/>
        <v>'' : 'CIE ',</v>
      </c>
    </row>
    <row r="2928" spans="1:9" x14ac:dyDescent="0.25">
      <c r="A2928" s="2" t="s">
        <v>40</v>
      </c>
      <c r="C2928" s="2" t="s">
        <v>40</v>
      </c>
      <c r="D2928" t="s">
        <v>41</v>
      </c>
      <c r="E2928" s="2" t="s">
        <v>39</v>
      </c>
      <c r="G2928" s="2" t="s">
        <v>40</v>
      </c>
      <c r="H2928" t="s">
        <v>81</v>
      </c>
      <c r="I2928" t="str">
        <f t="shared" si="47"/>
        <v>'' : 'CIE ',</v>
      </c>
    </row>
    <row r="2929" spans="1:9" x14ac:dyDescent="0.25">
      <c r="A2929" s="2" t="s">
        <v>40</v>
      </c>
      <c r="C2929" s="2" t="s">
        <v>40</v>
      </c>
      <c r="D2929" t="s">
        <v>41</v>
      </c>
      <c r="E2929" s="2" t="s">
        <v>39</v>
      </c>
      <c r="G2929" s="2" t="s">
        <v>40</v>
      </c>
      <c r="H2929" t="s">
        <v>81</v>
      </c>
      <c r="I2929" t="str">
        <f t="shared" si="47"/>
        <v>'' : 'CIE ',</v>
      </c>
    </row>
    <row r="2930" spans="1:9" x14ac:dyDescent="0.25">
      <c r="A2930" s="2" t="s">
        <v>40</v>
      </c>
      <c r="C2930" s="2" t="s">
        <v>40</v>
      </c>
      <c r="D2930" t="s">
        <v>41</v>
      </c>
      <c r="E2930" s="2" t="s">
        <v>39</v>
      </c>
      <c r="G2930" s="2" t="s">
        <v>40</v>
      </c>
      <c r="H2930" t="s">
        <v>81</v>
      </c>
      <c r="I2930" t="str">
        <f t="shared" si="47"/>
        <v>'' : 'CIE ',</v>
      </c>
    </row>
    <row r="2931" spans="1:9" x14ac:dyDescent="0.25">
      <c r="A2931" s="2" t="s">
        <v>40</v>
      </c>
      <c r="C2931" s="2" t="s">
        <v>40</v>
      </c>
      <c r="D2931" t="s">
        <v>41</v>
      </c>
      <c r="E2931" s="2" t="s">
        <v>39</v>
      </c>
      <c r="G2931" s="2" t="s">
        <v>40</v>
      </c>
      <c r="H2931" t="s">
        <v>81</v>
      </c>
      <c r="I2931" t="str">
        <f t="shared" si="47"/>
        <v>'' : 'CIE ',</v>
      </c>
    </row>
    <row r="2932" spans="1:9" x14ac:dyDescent="0.25">
      <c r="A2932" s="2" t="s">
        <v>40</v>
      </c>
      <c r="C2932" s="2" t="s">
        <v>40</v>
      </c>
      <c r="D2932" t="s">
        <v>41</v>
      </c>
      <c r="E2932" s="2" t="s">
        <v>39</v>
      </c>
      <c r="G2932" s="2" t="s">
        <v>40</v>
      </c>
      <c r="H2932" t="s">
        <v>81</v>
      </c>
      <c r="I2932" t="str">
        <f t="shared" si="47"/>
        <v>'' : 'CIE ',</v>
      </c>
    </row>
    <row r="2933" spans="1:9" x14ac:dyDescent="0.25">
      <c r="A2933" s="2" t="s">
        <v>40</v>
      </c>
      <c r="C2933" s="2" t="s">
        <v>40</v>
      </c>
      <c r="D2933" t="s">
        <v>41</v>
      </c>
      <c r="E2933" s="2" t="s">
        <v>39</v>
      </c>
      <c r="G2933" s="2" t="s">
        <v>40</v>
      </c>
      <c r="H2933" t="s">
        <v>81</v>
      </c>
      <c r="I2933" t="str">
        <f t="shared" si="47"/>
        <v>'' : 'CIE ',</v>
      </c>
    </row>
    <row r="2934" spans="1:9" x14ac:dyDescent="0.25">
      <c r="A2934" s="2" t="s">
        <v>40</v>
      </c>
      <c r="C2934" s="2" t="s">
        <v>40</v>
      </c>
      <c r="D2934" t="s">
        <v>41</v>
      </c>
      <c r="E2934" s="2" t="s">
        <v>39</v>
      </c>
      <c r="G2934" s="2" t="s">
        <v>40</v>
      </c>
      <c r="H2934" t="s">
        <v>81</v>
      </c>
      <c r="I2934" t="str">
        <f t="shared" si="47"/>
        <v>'' : 'CIE ',</v>
      </c>
    </row>
    <row r="2935" spans="1:9" x14ac:dyDescent="0.25">
      <c r="A2935" s="2" t="s">
        <v>40</v>
      </c>
      <c r="C2935" s="2" t="s">
        <v>40</v>
      </c>
      <c r="D2935" t="s">
        <v>41</v>
      </c>
      <c r="E2935" s="2" t="s">
        <v>39</v>
      </c>
      <c r="G2935" s="2" t="s">
        <v>40</v>
      </c>
      <c r="H2935" t="s">
        <v>81</v>
      </c>
      <c r="I2935" t="str">
        <f t="shared" si="47"/>
        <v>'' : 'CIE ',</v>
      </c>
    </row>
    <row r="2936" spans="1:9" x14ac:dyDescent="0.25">
      <c r="A2936" s="2" t="s">
        <v>40</v>
      </c>
      <c r="C2936" s="2" t="s">
        <v>40</v>
      </c>
      <c r="D2936" t="s">
        <v>41</v>
      </c>
      <c r="E2936" s="2" t="s">
        <v>39</v>
      </c>
      <c r="G2936" s="2" t="s">
        <v>40</v>
      </c>
      <c r="H2936" t="s">
        <v>81</v>
      </c>
      <c r="I2936" t="str">
        <f t="shared" si="47"/>
        <v>'' : 'CIE ',</v>
      </c>
    </row>
    <row r="2937" spans="1:9" x14ac:dyDescent="0.25">
      <c r="A2937" s="2" t="s">
        <v>40</v>
      </c>
      <c r="C2937" s="2" t="s">
        <v>40</v>
      </c>
      <c r="D2937" t="s">
        <v>41</v>
      </c>
      <c r="E2937" s="2" t="s">
        <v>39</v>
      </c>
      <c r="G2937" s="2" t="s">
        <v>40</v>
      </c>
      <c r="H2937" t="s">
        <v>81</v>
      </c>
      <c r="I2937" t="str">
        <f t="shared" si="47"/>
        <v>'' : 'CIE ',</v>
      </c>
    </row>
    <row r="2938" spans="1:9" x14ac:dyDescent="0.25">
      <c r="A2938" s="2" t="s">
        <v>40</v>
      </c>
      <c r="C2938" s="2" t="s">
        <v>40</v>
      </c>
      <c r="D2938" t="s">
        <v>41</v>
      </c>
      <c r="E2938" s="2" t="s">
        <v>39</v>
      </c>
      <c r="G2938" s="2" t="s">
        <v>40</v>
      </c>
      <c r="H2938" t="s">
        <v>81</v>
      </c>
      <c r="I2938" t="str">
        <f t="shared" si="47"/>
        <v>'' : 'CIE ',</v>
      </c>
    </row>
    <row r="2939" spans="1:9" x14ac:dyDescent="0.25">
      <c r="A2939" s="2" t="s">
        <v>40</v>
      </c>
      <c r="C2939" s="2" t="s">
        <v>40</v>
      </c>
      <c r="D2939" t="s">
        <v>41</v>
      </c>
      <c r="E2939" s="2" t="s">
        <v>39</v>
      </c>
      <c r="G2939" s="2" t="s">
        <v>40</v>
      </c>
      <c r="H2939" t="s">
        <v>81</v>
      </c>
      <c r="I2939" t="str">
        <f t="shared" si="47"/>
        <v>'' : 'CIE ',</v>
      </c>
    </row>
    <row r="2940" spans="1:9" x14ac:dyDescent="0.25">
      <c r="A2940" s="2" t="s">
        <v>40</v>
      </c>
      <c r="C2940" s="2" t="s">
        <v>40</v>
      </c>
      <c r="D2940" t="s">
        <v>41</v>
      </c>
      <c r="E2940" s="2" t="s">
        <v>39</v>
      </c>
      <c r="G2940" s="2" t="s">
        <v>40</v>
      </c>
      <c r="H2940" t="s">
        <v>81</v>
      </c>
      <c r="I2940" t="str">
        <f t="shared" si="47"/>
        <v>'' : 'CIE ',</v>
      </c>
    </row>
    <row r="2941" spans="1:9" x14ac:dyDescent="0.25">
      <c r="A2941" s="2" t="s">
        <v>40</v>
      </c>
      <c r="C2941" s="2" t="s">
        <v>40</v>
      </c>
      <c r="D2941" t="s">
        <v>41</v>
      </c>
      <c r="E2941" s="2" t="s">
        <v>39</v>
      </c>
      <c r="G2941" s="2" t="s">
        <v>40</v>
      </c>
      <c r="H2941" t="s">
        <v>81</v>
      </c>
      <c r="I2941" t="str">
        <f t="shared" si="47"/>
        <v>'' : 'CIE ',</v>
      </c>
    </row>
    <row r="2942" spans="1:9" x14ac:dyDescent="0.25">
      <c r="A2942" s="2" t="s">
        <v>40</v>
      </c>
      <c r="C2942" s="2" t="s">
        <v>40</v>
      </c>
      <c r="D2942" t="s">
        <v>41</v>
      </c>
      <c r="E2942" s="2" t="s">
        <v>39</v>
      </c>
      <c r="G2942" s="2" t="s">
        <v>40</v>
      </c>
      <c r="H2942" t="s">
        <v>81</v>
      </c>
      <c r="I2942" t="str">
        <f t="shared" si="47"/>
        <v>'' : 'CIE ',</v>
      </c>
    </row>
    <row r="2943" spans="1:9" x14ac:dyDescent="0.25">
      <c r="A2943" s="2" t="s">
        <v>40</v>
      </c>
      <c r="C2943" s="2" t="s">
        <v>40</v>
      </c>
      <c r="D2943" t="s">
        <v>41</v>
      </c>
      <c r="E2943" s="2" t="s">
        <v>39</v>
      </c>
      <c r="G2943" s="2" t="s">
        <v>40</v>
      </c>
      <c r="H2943" t="s">
        <v>81</v>
      </c>
      <c r="I2943" t="str">
        <f t="shared" si="47"/>
        <v>'' : 'CIE ',</v>
      </c>
    </row>
    <row r="2944" spans="1:9" x14ac:dyDescent="0.25">
      <c r="A2944" s="2" t="s">
        <v>40</v>
      </c>
      <c r="C2944" s="2" t="s">
        <v>40</v>
      </c>
      <c r="D2944" t="s">
        <v>41</v>
      </c>
      <c r="E2944" s="2" t="s">
        <v>39</v>
      </c>
      <c r="G2944" s="2" t="s">
        <v>40</v>
      </c>
      <c r="H2944" t="s">
        <v>81</v>
      </c>
      <c r="I2944" t="str">
        <f t="shared" si="47"/>
        <v>'' : 'CIE ',</v>
      </c>
    </row>
    <row r="2945" spans="1:9" x14ac:dyDescent="0.25">
      <c r="A2945" s="2" t="s">
        <v>40</v>
      </c>
      <c r="C2945" s="2" t="s">
        <v>40</v>
      </c>
      <c r="D2945" t="s">
        <v>41</v>
      </c>
      <c r="E2945" s="2" t="s">
        <v>39</v>
      </c>
      <c r="G2945" s="2" t="s">
        <v>40</v>
      </c>
      <c r="H2945" t="s">
        <v>81</v>
      </c>
      <c r="I2945" t="str">
        <f t="shared" si="47"/>
        <v>'' : 'CIE ',</v>
      </c>
    </row>
    <row r="2946" spans="1:9" x14ac:dyDescent="0.25">
      <c r="A2946" s="2" t="s">
        <v>40</v>
      </c>
      <c r="C2946" s="2" t="s">
        <v>40</v>
      </c>
      <c r="D2946" t="s">
        <v>41</v>
      </c>
      <c r="E2946" s="2" t="s">
        <v>39</v>
      </c>
      <c r="G2946" s="2" t="s">
        <v>40</v>
      </c>
      <c r="H2946" t="s">
        <v>81</v>
      </c>
      <c r="I2946" t="str">
        <f t="shared" si="47"/>
        <v>'' : 'CIE ',</v>
      </c>
    </row>
    <row r="2947" spans="1:9" x14ac:dyDescent="0.25">
      <c r="A2947" s="2" t="s">
        <v>40</v>
      </c>
      <c r="C2947" s="2" t="s">
        <v>40</v>
      </c>
      <c r="D2947" t="s">
        <v>41</v>
      </c>
      <c r="E2947" s="2" t="s">
        <v>39</v>
      </c>
      <c r="G2947" s="2" t="s">
        <v>40</v>
      </c>
      <c r="H2947" t="s">
        <v>81</v>
      </c>
      <c r="I2947" t="str">
        <f t="shared" ref="I2947:I3010" si="48">_xlfn.CONCAT(A2947,B2947,C2947,D2947,E2947,F2947,G2947,H2947)</f>
        <v>'' : 'CIE ',</v>
      </c>
    </row>
    <row r="2948" spans="1:9" x14ac:dyDescent="0.25">
      <c r="A2948" s="2" t="s">
        <v>40</v>
      </c>
      <c r="C2948" s="2" t="s">
        <v>40</v>
      </c>
      <c r="D2948" t="s">
        <v>41</v>
      </c>
      <c r="E2948" s="2" t="s">
        <v>39</v>
      </c>
      <c r="G2948" s="2" t="s">
        <v>40</v>
      </c>
      <c r="H2948" t="s">
        <v>81</v>
      </c>
      <c r="I2948" t="str">
        <f t="shared" si="48"/>
        <v>'' : 'CIE ',</v>
      </c>
    </row>
    <row r="2949" spans="1:9" x14ac:dyDescent="0.25">
      <c r="A2949" s="2" t="s">
        <v>40</v>
      </c>
      <c r="C2949" s="2" t="s">
        <v>40</v>
      </c>
      <c r="D2949" t="s">
        <v>41</v>
      </c>
      <c r="E2949" s="2" t="s">
        <v>39</v>
      </c>
      <c r="G2949" s="2" t="s">
        <v>40</v>
      </c>
      <c r="H2949" t="s">
        <v>81</v>
      </c>
      <c r="I2949" t="str">
        <f t="shared" si="48"/>
        <v>'' : 'CIE ',</v>
      </c>
    </row>
    <row r="2950" spans="1:9" x14ac:dyDescent="0.25">
      <c r="A2950" s="2" t="s">
        <v>40</v>
      </c>
      <c r="C2950" s="2" t="s">
        <v>40</v>
      </c>
      <c r="D2950" t="s">
        <v>41</v>
      </c>
      <c r="E2950" s="2" t="s">
        <v>39</v>
      </c>
      <c r="G2950" s="2" t="s">
        <v>40</v>
      </c>
      <c r="H2950" t="s">
        <v>81</v>
      </c>
      <c r="I2950" t="str">
        <f t="shared" si="48"/>
        <v>'' : 'CIE ',</v>
      </c>
    </row>
    <row r="2951" spans="1:9" x14ac:dyDescent="0.25">
      <c r="A2951" s="2" t="s">
        <v>40</v>
      </c>
      <c r="C2951" s="2" t="s">
        <v>40</v>
      </c>
      <c r="D2951" t="s">
        <v>41</v>
      </c>
      <c r="E2951" s="2" t="s">
        <v>39</v>
      </c>
      <c r="G2951" s="2" t="s">
        <v>40</v>
      </c>
      <c r="H2951" t="s">
        <v>81</v>
      </c>
      <c r="I2951" t="str">
        <f t="shared" si="48"/>
        <v>'' : 'CIE ',</v>
      </c>
    </row>
    <row r="2952" spans="1:9" x14ac:dyDescent="0.25">
      <c r="A2952" s="2" t="s">
        <v>40</v>
      </c>
      <c r="C2952" s="2" t="s">
        <v>40</v>
      </c>
      <c r="D2952" t="s">
        <v>41</v>
      </c>
      <c r="E2952" s="2" t="s">
        <v>39</v>
      </c>
      <c r="G2952" s="2" t="s">
        <v>40</v>
      </c>
      <c r="H2952" t="s">
        <v>81</v>
      </c>
      <c r="I2952" t="str">
        <f t="shared" si="48"/>
        <v>'' : 'CIE ',</v>
      </c>
    </row>
    <row r="2953" spans="1:9" x14ac:dyDescent="0.25">
      <c r="A2953" s="2" t="s">
        <v>40</v>
      </c>
      <c r="C2953" s="2" t="s">
        <v>40</v>
      </c>
      <c r="D2953" t="s">
        <v>41</v>
      </c>
      <c r="E2953" s="2" t="s">
        <v>39</v>
      </c>
      <c r="G2953" s="2" t="s">
        <v>40</v>
      </c>
      <c r="H2953" t="s">
        <v>81</v>
      </c>
      <c r="I2953" t="str">
        <f t="shared" si="48"/>
        <v>'' : 'CIE ',</v>
      </c>
    </row>
    <row r="2954" spans="1:9" x14ac:dyDescent="0.25">
      <c r="A2954" s="2" t="s">
        <v>40</v>
      </c>
      <c r="C2954" s="2" t="s">
        <v>40</v>
      </c>
      <c r="D2954" t="s">
        <v>41</v>
      </c>
      <c r="E2954" s="2" t="s">
        <v>39</v>
      </c>
      <c r="G2954" s="2" t="s">
        <v>40</v>
      </c>
      <c r="H2954" t="s">
        <v>81</v>
      </c>
      <c r="I2954" t="str">
        <f t="shared" si="48"/>
        <v>'' : 'CIE ',</v>
      </c>
    </row>
    <row r="2955" spans="1:9" x14ac:dyDescent="0.25">
      <c r="A2955" s="2" t="s">
        <v>40</v>
      </c>
      <c r="C2955" s="2" t="s">
        <v>40</v>
      </c>
      <c r="D2955" t="s">
        <v>41</v>
      </c>
      <c r="E2955" s="2" t="s">
        <v>39</v>
      </c>
      <c r="G2955" s="2" t="s">
        <v>40</v>
      </c>
      <c r="H2955" t="s">
        <v>81</v>
      </c>
      <c r="I2955" t="str">
        <f t="shared" si="48"/>
        <v>'' : 'CIE ',</v>
      </c>
    </row>
    <row r="2956" spans="1:9" x14ac:dyDescent="0.25">
      <c r="A2956" s="2" t="s">
        <v>40</v>
      </c>
      <c r="C2956" s="2" t="s">
        <v>40</v>
      </c>
      <c r="D2956" t="s">
        <v>41</v>
      </c>
      <c r="E2956" s="2" t="s">
        <v>39</v>
      </c>
      <c r="G2956" s="2" t="s">
        <v>40</v>
      </c>
      <c r="H2956" t="s">
        <v>81</v>
      </c>
      <c r="I2956" t="str">
        <f t="shared" si="48"/>
        <v>'' : 'CIE ',</v>
      </c>
    </row>
    <row r="2957" spans="1:9" x14ac:dyDescent="0.25">
      <c r="A2957" s="2" t="s">
        <v>40</v>
      </c>
      <c r="C2957" s="2" t="s">
        <v>40</v>
      </c>
      <c r="D2957" t="s">
        <v>41</v>
      </c>
      <c r="E2957" s="2" t="s">
        <v>39</v>
      </c>
      <c r="G2957" s="2" t="s">
        <v>40</v>
      </c>
      <c r="H2957" t="s">
        <v>81</v>
      </c>
      <c r="I2957" t="str">
        <f t="shared" si="48"/>
        <v>'' : 'CIE ',</v>
      </c>
    </row>
    <row r="2958" spans="1:9" x14ac:dyDescent="0.25">
      <c r="A2958" s="2" t="s">
        <v>40</v>
      </c>
      <c r="C2958" s="2" t="s">
        <v>40</v>
      </c>
      <c r="D2958" t="s">
        <v>41</v>
      </c>
      <c r="E2958" s="2" t="s">
        <v>39</v>
      </c>
      <c r="G2958" s="2" t="s">
        <v>40</v>
      </c>
      <c r="H2958" t="s">
        <v>81</v>
      </c>
      <c r="I2958" t="str">
        <f t="shared" si="48"/>
        <v>'' : 'CIE ',</v>
      </c>
    </row>
    <row r="2959" spans="1:9" x14ac:dyDescent="0.25">
      <c r="A2959" s="2" t="s">
        <v>40</v>
      </c>
      <c r="C2959" s="2" t="s">
        <v>40</v>
      </c>
      <c r="D2959" t="s">
        <v>41</v>
      </c>
      <c r="E2959" s="2" t="s">
        <v>39</v>
      </c>
      <c r="G2959" s="2" t="s">
        <v>40</v>
      </c>
      <c r="H2959" t="s">
        <v>81</v>
      </c>
      <c r="I2959" t="str">
        <f t="shared" si="48"/>
        <v>'' : 'CIE ',</v>
      </c>
    </row>
    <row r="2960" spans="1:9" x14ac:dyDescent="0.25">
      <c r="A2960" s="2" t="s">
        <v>40</v>
      </c>
      <c r="C2960" s="2" t="s">
        <v>40</v>
      </c>
      <c r="D2960" t="s">
        <v>41</v>
      </c>
      <c r="E2960" s="2" t="s">
        <v>39</v>
      </c>
      <c r="G2960" s="2" t="s">
        <v>40</v>
      </c>
      <c r="H2960" t="s">
        <v>81</v>
      </c>
      <c r="I2960" t="str">
        <f t="shared" si="48"/>
        <v>'' : 'CIE ',</v>
      </c>
    </row>
    <row r="2961" spans="1:9" x14ac:dyDescent="0.25">
      <c r="A2961" s="2" t="s">
        <v>40</v>
      </c>
      <c r="C2961" s="2" t="s">
        <v>40</v>
      </c>
      <c r="D2961" t="s">
        <v>41</v>
      </c>
      <c r="E2961" s="2" t="s">
        <v>39</v>
      </c>
      <c r="G2961" s="2" t="s">
        <v>40</v>
      </c>
      <c r="H2961" t="s">
        <v>81</v>
      </c>
      <c r="I2961" t="str">
        <f t="shared" si="48"/>
        <v>'' : 'CIE ',</v>
      </c>
    </row>
    <row r="2962" spans="1:9" x14ac:dyDescent="0.25">
      <c r="A2962" s="2" t="s">
        <v>40</v>
      </c>
      <c r="C2962" s="2" t="s">
        <v>40</v>
      </c>
      <c r="D2962" t="s">
        <v>41</v>
      </c>
      <c r="E2962" s="2" t="s">
        <v>39</v>
      </c>
      <c r="G2962" s="2" t="s">
        <v>40</v>
      </c>
      <c r="H2962" t="s">
        <v>81</v>
      </c>
      <c r="I2962" t="str">
        <f t="shared" si="48"/>
        <v>'' : 'CIE ',</v>
      </c>
    </row>
    <row r="2963" spans="1:9" x14ac:dyDescent="0.25">
      <c r="A2963" s="2" t="s">
        <v>40</v>
      </c>
      <c r="C2963" s="2" t="s">
        <v>40</v>
      </c>
      <c r="D2963" t="s">
        <v>41</v>
      </c>
      <c r="E2963" s="2" t="s">
        <v>39</v>
      </c>
      <c r="G2963" s="2" t="s">
        <v>40</v>
      </c>
      <c r="H2963" t="s">
        <v>81</v>
      </c>
      <c r="I2963" t="str">
        <f t="shared" si="48"/>
        <v>'' : 'CIE ',</v>
      </c>
    </row>
    <row r="2964" spans="1:9" x14ac:dyDescent="0.25">
      <c r="A2964" s="2" t="s">
        <v>40</v>
      </c>
      <c r="C2964" s="2" t="s">
        <v>40</v>
      </c>
      <c r="D2964" t="s">
        <v>41</v>
      </c>
      <c r="E2964" s="2" t="s">
        <v>39</v>
      </c>
      <c r="G2964" s="2" t="s">
        <v>40</v>
      </c>
      <c r="H2964" t="s">
        <v>81</v>
      </c>
      <c r="I2964" t="str">
        <f t="shared" si="48"/>
        <v>'' : 'CIE ',</v>
      </c>
    </row>
    <row r="2965" spans="1:9" x14ac:dyDescent="0.25">
      <c r="A2965" s="2" t="s">
        <v>40</v>
      </c>
      <c r="C2965" s="2" t="s">
        <v>40</v>
      </c>
      <c r="D2965" t="s">
        <v>41</v>
      </c>
      <c r="E2965" s="2" t="s">
        <v>39</v>
      </c>
      <c r="G2965" s="2" t="s">
        <v>40</v>
      </c>
      <c r="H2965" t="s">
        <v>81</v>
      </c>
      <c r="I2965" t="str">
        <f t="shared" si="48"/>
        <v>'' : 'CIE ',</v>
      </c>
    </row>
    <row r="2966" spans="1:9" x14ac:dyDescent="0.25">
      <c r="A2966" s="2" t="s">
        <v>40</v>
      </c>
      <c r="C2966" s="2" t="s">
        <v>40</v>
      </c>
      <c r="D2966" t="s">
        <v>41</v>
      </c>
      <c r="E2966" s="2" t="s">
        <v>39</v>
      </c>
      <c r="G2966" s="2" t="s">
        <v>40</v>
      </c>
      <c r="H2966" t="s">
        <v>81</v>
      </c>
      <c r="I2966" t="str">
        <f t="shared" si="48"/>
        <v>'' : 'CIE ',</v>
      </c>
    </row>
    <row r="2967" spans="1:9" x14ac:dyDescent="0.25">
      <c r="A2967" s="2" t="s">
        <v>40</v>
      </c>
      <c r="C2967" s="2" t="s">
        <v>40</v>
      </c>
      <c r="D2967" t="s">
        <v>41</v>
      </c>
      <c r="E2967" s="2" t="s">
        <v>39</v>
      </c>
      <c r="G2967" s="2" t="s">
        <v>40</v>
      </c>
      <c r="H2967" t="s">
        <v>81</v>
      </c>
      <c r="I2967" t="str">
        <f t="shared" si="48"/>
        <v>'' : 'CIE ',</v>
      </c>
    </row>
    <row r="2968" spans="1:9" x14ac:dyDescent="0.25">
      <c r="A2968" s="2" t="s">
        <v>40</v>
      </c>
      <c r="C2968" s="2" t="s">
        <v>40</v>
      </c>
      <c r="D2968" t="s">
        <v>41</v>
      </c>
      <c r="E2968" s="2" t="s">
        <v>39</v>
      </c>
      <c r="G2968" s="2" t="s">
        <v>40</v>
      </c>
      <c r="H2968" t="s">
        <v>81</v>
      </c>
      <c r="I2968" t="str">
        <f t="shared" si="48"/>
        <v>'' : 'CIE ',</v>
      </c>
    </row>
    <row r="2969" spans="1:9" x14ac:dyDescent="0.25">
      <c r="A2969" s="2" t="s">
        <v>40</v>
      </c>
      <c r="C2969" s="2" t="s">
        <v>40</v>
      </c>
      <c r="D2969" t="s">
        <v>41</v>
      </c>
      <c r="E2969" s="2" t="s">
        <v>39</v>
      </c>
      <c r="G2969" s="2" t="s">
        <v>40</v>
      </c>
      <c r="H2969" t="s">
        <v>81</v>
      </c>
      <c r="I2969" t="str">
        <f t="shared" si="48"/>
        <v>'' : 'CIE ',</v>
      </c>
    </row>
    <row r="2970" spans="1:9" x14ac:dyDescent="0.25">
      <c r="A2970" s="2" t="s">
        <v>40</v>
      </c>
      <c r="C2970" s="2" t="s">
        <v>40</v>
      </c>
      <c r="D2970" t="s">
        <v>41</v>
      </c>
      <c r="E2970" s="2" t="s">
        <v>39</v>
      </c>
      <c r="G2970" s="2" t="s">
        <v>40</v>
      </c>
      <c r="H2970" t="s">
        <v>81</v>
      </c>
      <c r="I2970" t="str">
        <f t="shared" si="48"/>
        <v>'' : 'CIE ',</v>
      </c>
    </row>
    <row r="2971" spans="1:9" x14ac:dyDescent="0.25">
      <c r="A2971" s="2" t="s">
        <v>40</v>
      </c>
      <c r="C2971" s="2" t="s">
        <v>40</v>
      </c>
      <c r="D2971" t="s">
        <v>41</v>
      </c>
      <c r="E2971" s="2" t="s">
        <v>39</v>
      </c>
      <c r="G2971" s="2" t="s">
        <v>40</v>
      </c>
      <c r="H2971" t="s">
        <v>81</v>
      </c>
      <c r="I2971" t="str">
        <f t="shared" si="48"/>
        <v>'' : 'CIE ',</v>
      </c>
    </row>
    <row r="2972" spans="1:9" x14ac:dyDescent="0.25">
      <c r="A2972" s="2" t="s">
        <v>40</v>
      </c>
      <c r="C2972" s="2" t="s">
        <v>40</v>
      </c>
      <c r="D2972" t="s">
        <v>41</v>
      </c>
      <c r="E2972" s="2" t="s">
        <v>39</v>
      </c>
      <c r="G2972" s="2" t="s">
        <v>40</v>
      </c>
      <c r="H2972" t="s">
        <v>81</v>
      </c>
      <c r="I2972" t="str">
        <f t="shared" si="48"/>
        <v>'' : 'CIE ',</v>
      </c>
    </row>
    <row r="2973" spans="1:9" x14ac:dyDescent="0.25">
      <c r="A2973" s="2" t="s">
        <v>40</v>
      </c>
      <c r="C2973" s="2" t="s">
        <v>40</v>
      </c>
      <c r="D2973" t="s">
        <v>41</v>
      </c>
      <c r="E2973" s="2" t="s">
        <v>39</v>
      </c>
      <c r="G2973" s="2" t="s">
        <v>40</v>
      </c>
      <c r="H2973" t="s">
        <v>81</v>
      </c>
      <c r="I2973" t="str">
        <f t="shared" si="48"/>
        <v>'' : 'CIE ',</v>
      </c>
    </row>
    <row r="2974" spans="1:9" x14ac:dyDescent="0.25">
      <c r="A2974" s="2" t="s">
        <v>40</v>
      </c>
      <c r="C2974" s="2" t="s">
        <v>40</v>
      </c>
      <c r="D2974" t="s">
        <v>41</v>
      </c>
      <c r="E2974" s="2" t="s">
        <v>39</v>
      </c>
      <c r="G2974" s="2" t="s">
        <v>40</v>
      </c>
      <c r="H2974" t="s">
        <v>81</v>
      </c>
      <c r="I2974" t="str">
        <f t="shared" si="48"/>
        <v>'' : 'CIE ',</v>
      </c>
    </row>
    <row r="2975" spans="1:9" x14ac:dyDescent="0.25">
      <c r="A2975" s="2" t="s">
        <v>40</v>
      </c>
      <c r="C2975" s="2" t="s">
        <v>40</v>
      </c>
      <c r="D2975" t="s">
        <v>41</v>
      </c>
      <c r="E2975" s="2" t="s">
        <v>39</v>
      </c>
      <c r="G2975" s="2" t="s">
        <v>40</v>
      </c>
      <c r="H2975" t="s">
        <v>81</v>
      </c>
      <c r="I2975" t="str">
        <f t="shared" si="48"/>
        <v>'' : 'CIE ',</v>
      </c>
    </row>
    <row r="2976" spans="1:9" x14ac:dyDescent="0.25">
      <c r="A2976" s="2" t="s">
        <v>40</v>
      </c>
      <c r="C2976" s="2" t="s">
        <v>40</v>
      </c>
      <c r="D2976" t="s">
        <v>41</v>
      </c>
      <c r="E2976" s="2" t="s">
        <v>39</v>
      </c>
      <c r="G2976" s="2" t="s">
        <v>40</v>
      </c>
      <c r="H2976" t="s">
        <v>81</v>
      </c>
      <c r="I2976" t="str">
        <f t="shared" si="48"/>
        <v>'' : 'CIE ',</v>
      </c>
    </row>
    <row r="2977" spans="1:9" x14ac:dyDescent="0.25">
      <c r="A2977" s="2" t="s">
        <v>40</v>
      </c>
      <c r="C2977" s="2" t="s">
        <v>40</v>
      </c>
      <c r="D2977" t="s">
        <v>41</v>
      </c>
      <c r="E2977" s="2" t="s">
        <v>39</v>
      </c>
      <c r="G2977" s="2" t="s">
        <v>40</v>
      </c>
      <c r="H2977" t="s">
        <v>81</v>
      </c>
      <c r="I2977" t="str">
        <f t="shared" si="48"/>
        <v>'' : 'CIE ',</v>
      </c>
    </row>
    <row r="2978" spans="1:9" x14ac:dyDescent="0.25">
      <c r="A2978" s="2" t="s">
        <v>40</v>
      </c>
      <c r="C2978" s="2" t="s">
        <v>40</v>
      </c>
      <c r="D2978" t="s">
        <v>41</v>
      </c>
      <c r="E2978" s="2" t="s">
        <v>39</v>
      </c>
      <c r="G2978" s="2" t="s">
        <v>40</v>
      </c>
      <c r="H2978" t="s">
        <v>81</v>
      </c>
      <c r="I2978" t="str">
        <f t="shared" si="48"/>
        <v>'' : 'CIE ',</v>
      </c>
    </row>
    <row r="2979" spans="1:9" x14ac:dyDescent="0.25">
      <c r="A2979" s="2" t="s">
        <v>40</v>
      </c>
      <c r="C2979" s="2" t="s">
        <v>40</v>
      </c>
      <c r="D2979" t="s">
        <v>41</v>
      </c>
      <c r="E2979" s="2" t="s">
        <v>39</v>
      </c>
      <c r="G2979" s="2" t="s">
        <v>40</v>
      </c>
      <c r="H2979" t="s">
        <v>81</v>
      </c>
      <c r="I2979" t="str">
        <f t="shared" si="48"/>
        <v>'' : 'CIE ',</v>
      </c>
    </row>
    <row r="2980" spans="1:9" x14ac:dyDescent="0.25">
      <c r="A2980" s="2" t="s">
        <v>40</v>
      </c>
      <c r="C2980" s="2" t="s">
        <v>40</v>
      </c>
      <c r="D2980" t="s">
        <v>41</v>
      </c>
      <c r="E2980" s="2" t="s">
        <v>39</v>
      </c>
      <c r="G2980" s="2" t="s">
        <v>40</v>
      </c>
      <c r="H2980" t="s">
        <v>81</v>
      </c>
      <c r="I2980" t="str">
        <f t="shared" si="48"/>
        <v>'' : 'CIE ',</v>
      </c>
    </row>
    <row r="2981" spans="1:9" x14ac:dyDescent="0.25">
      <c r="A2981" s="2" t="s">
        <v>40</v>
      </c>
      <c r="C2981" s="2" t="s">
        <v>40</v>
      </c>
      <c r="D2981" t="s">
        <v>41</v>
      </c>
      <c r="E2981" s="2" t="s">
        <v>39</v>
      </c>
      <c r="G2981" s="2" t="s">
        <v>40</v>
      </c>
      <c r="H2981" t="s">
        <v>81</v>
      </c>
      <c r="I2981" t="str">
        <f t="shared" si="48"/>
        <v>'' : 'CIE ',</v>
      </c>
    </row>
    <row r="2982" spans="1:9" x14ac:dyDescent="0.25">
      <c r="A2982" s="2" t="s">
        <v>40</v>
      </c>
      <c r="C2982" s="2" t="s">
        <v>40</v>
      </c>
      <c r="D2982" t="s">
        <v>41</v>
      </c>
      <c r="E2982" s="2" t="s">
        <v>39</v>
      </c>
      <c r="G2982" s="2" t="s">
        <v>40</v>
      </c>
      <c r="H2982" t="s">
        <v>81</v>
      </c>
      <c r="I2982" t="str">
        <f t="shared" si="48"/>
        <v>'' : 'CIE ',</v>
      </c>
    </row>
    <row r="2983" spans="1:9" x14ac:dyDescent="0.25">
      <c r="A2983" s="2" t="s">
        <v>40</v>
      </c>
      <c r="C2983" s="2" t="s">
        <v>40</v>
      </c>
      <c r="D2983" t="s">
        <v>41</v>
      </c>
      <c r="E2983" s="2" t="s">
        <v>39</v>
      </c>
      <c r="G2983" s="2" t="s">
        <v>40</v>
      </c>
      <c r="H2983" t="s">
        <v>81</v>
      </c>
      <c r="I2983" t="str">
        <f t="shared" si="48"/>
        <v>'' : 'CIE ',</v>
      </c>
    </row>
    <row r="2984" spans="1:9" x14ac:dyDescent="0.25">
      <c r="A2984" s="2" t="s">
        <v>40</v>
      </c>
      <c r="C2984" s="2" t="s">
        <v>40</v>
      </c>
      <c r="D2984" t="s">
        <v>41</v>
      </c>
      <c r="E2984" s="2" t="s">
        <v>39</v>
      </c>
      <c r="G2984" s="2" t="s">
        <v>40</v>
      </c>
      <c r="H2984" t="s">
        <v>81</v>
      </c>
      <c r="I2984" t="str">
        <f t="shared" si="48"/>
        <v>'' : 'CIE ',</v>
      </c>
    </row>
    <row r="2985" spans="1:9" x14ac:dyDescent="0.25">
      <c r="A2985" s="2" t="s">
        <v>40</v>
      </c>
      <c r="C2985" s="2" t="s">
        <v>40</v>
      </c>
      <c r="D2985" t="s">
        <v>41</v>
      </c>
      <c r="E2985" s="2" t="s">
        <v>39</v>
      </c>
      <c r="G2985" s="2" t="s">
        <v>40</v>
      </c>
      <c r="H2985" t="s">
        <v>81</v>
      </c>
      <c r="I2985" t="str">
        <f t="shared" si="48"/>
        <v>'' : 'CIE ',</v>
      </c>
    </row>
    <row r="2986" spans="1:9" x14ac:dyDescent="0.25">
      <c r="A2986" s="2" t="s">
        <v>40</v>
      </c>
      <c r="C2986" s="2" t="s">
        <v>40</v>
      </c>
      <c r="D2986" t="s">
        <v>41</v>
      </c>
      <c r="E2986" s="2" t="s">
        <v>39</v>
      </c>
      <c r="G2986" s="2" t="s">
        <v>40</v>
      </c>
      <c r="H2986" t="s">
        <v>81</v>
      </c>
      <c r="I2986" t="str">
        <f t="shared" si="48"/>
        <v>'' : 'CIE ',</v>
      </c>
    </row>
    <row r="2987" spans="1:9" x14ac:dyDescent="0.25">
      <c r="A2987" s="2" t="s">
        <v>40</v>
      </c>
      <c r="C2987" s="2" t="s">
        <v>40</v>
      </c>
      <c r="D2987" t="s">
        <v>41</v>
      </c>
      <c r="E2987" s="2" t="s">
        <v>39</v>
      </c>
      <c r="G2987" s="2" t="s">
        <v>40</v>
      </c>
      <c r="H2987" t="s">
        <v>81</v>
      </c>
      <c r="I2987" t="str">
        <f t="shared" si="48"/>
        <v>'' : 'CIE ',</v>
      </c>
    </row>
    <row r="2988" spans="1:9" x14ac:dyDescent="0.25">
      <c r="A2988" s="2" t="s">
        <v>40</v>
      </c>
      <c r="C2988" s="2" t="s">
        <v>40</v>
      </c>
      <c r="D2988" t="s">
        <v>41</v>
      </c>
      <c r="E2988" s="2" t="s">
        <v>39</v>
      </c>
      <c r="G2988" s="2" t="s">
        <v>40</v>
      </c>
      <c r="H2988" t="s">
        <v>81</v>
      </c>
      <c r="I2988" t="str">
        <f t="shared" si="48"/>
        <v>'' : 'CIE ',</v>
      </c>
    </row>
    <row r="2989" spans="1:9" x14ac:dyDescent="0.25">
      <c r="A2989" s="2" t="s">
        <v>40</v>
      </c>
      <c r="C2989" s="2" t="s">
        <v>40</v>
      </c>
      <c r="D2989" t="s">
        <v>41</v>
      </c>
      <c r="E2989" s="2" t="s">
        <v>39</v>
      </c>
      <c r="G2989" s="2" t="s">
        <v>40</v>
      </c>
      <c r="H2989" t="s">
        <v>81</v>
      </c>
      <c r="I2989" t="str">
        <f t="shared" si="48"/>
        <v>'' : 'CIE ',</v>
      </c>
    </row>
    <row r="2990" spans="1:9" x14ac:dyDescent="0.25">
      <c r="A2990" s="2" t="s">
        <v>40</v>
      </c>
      <c r="C2990" s="2" t="s">
        <v>40</v>
      </c>
      <c r="D2990" t="s">
        <v>41</v>
      </c>
      <c r="E2990" s="2" t="s">
        <v>39</v>
      </c>
      <c r="G2990" s="2" t="s">
        <v>40</v>
      </c>
      <c r="H2990" t="s">
        <v>81</v>
      </c>
      <c r="I2990" t="str">
        <f t="shared" si="48"/>
        <v>'' : 'CIE ',</v>
      </c>
    </row>
    <row r="2991" spans="1:9" x14ac:dyDescent="0.25">
      <c r="A2991" s="2" t="s">
        <v>40</v>
      </c>
      <c r="C2991" s="2" t="s">
        <v>40</v>
      </c>
      <c r="D2991" t="s">
        <v>41</v>
      </c>
      <c r="E2991" s="2" t="s">
        <v>39</v>
      </c>
      <c r="G2991" s="2" t="s">
        <v>40</v>
      </c>
      <c r="H2991" t="s">
        <v>81</v>
      </c>
      <c r="I2991" t="str">
        <f t="shared" si="48"/>
        <v>'' : 'CIE ',</v>
      </c>
    </row>
    <row r="2992" spans="1:9" x14ac:dyDescent="0.25">
      <c r="A2992" s="2" t="s">
        <v>40</v>
      </c>
      <c r="C2992" s="2" t="s">
        <v>40</v>
      </c>
      <c r="D2992" t="s">
        <v>41</v>
      </c>
      <c r="E2992" s="2" t="s">
        <v>39</v>
      </c>
      <c r="G2992" s="2" t="s">
        <v>40</v>
      </c>
      <c r="H2992" t="s">
        <v>81</v>
      </c>
      <c r="I2992" t="str">
        <f t="shared" si="48"/>
        <v>'' : 'CIE ',</v>
      </c>
    </row>
    <row r="2993" spans="1:9" x14ac:dyDescent="0.25">
      <c r="A2993" s="2" t="s">
        <v>40</v>
      </c>
      <c r="C2993" s="2" t="s">
        <v>40</v>
      </c>
      <c r="D2993" t="s">
        <v>41</v>
      </c>
      <c r="E2993" s="2" t="s">
        <v>39</v>
      </c>
      <c r="G2993" s="2" t="s">
        <v>40</v>
      </c>
      <c r="H2993" t="s">
        <v>81</v>
      </c>
      <c r="I2993" t="str">
        <f t="shared" si="48"/>
        <v>'' : 'CIE ',</v>
      </c>
    </row>
    <row r="2994" spans="1:9" x14ac:dyDescent="0.25">
      <c r="A2994" s="2" t="s">
        <v>40</v>
      </c>
      <c r="C2994" s="2" t="s">
        <v>40</v>
      </c>
      <c r="D2994" t="s">
        <v>41</v>
      </c>
      <c r="E2994" s="2" t="s">
        <v>39</v>
      </c>
      <c r="G2994" s="2" t="s">
        <v>40</v>
      </c>
      <c r="H2994" t="s">
        <v>81</v>
      </c>
      <c r="I2994" t="str">
        <f t="shared" si="48"/>
        <v>'' : 'CIE ',</v>
      </c>
    </row>
    <row r="2995" spans="1:9" x14ac:dyDescent="0.25">
      <c r="A2995" s="2" t="s">
        <v>40</v>
      </c>
      <c r="C2995" s="2" t="s">
        <v>40</v>
      </c>
      <c r="D2995" t="s">
        <v>41</v>
      </c>
      <c r="E2995" s="2" t="s">
        <v>39</v>
      </c>
      <c r="G2995" s="2" t="s">
        <v>40</v>
      </c>
      <c r="H2995" t="s">
        <v>81</v>
      </c>
      <c r="I2995" t="str">
        <f t="shared" si="48"/>
        <v>'' : 'CIE ',</v>
      </c>
    </row>
    <row r="2996" spans="1:9" x14ac:dyDescent="0.25">
      <c r="A2996" s="2" t="s">
        <v>40</v>
      </c>
      <c r="C2996" s="2" t="s">
        <v>40</v>
      </c>
      <c r="D2996" t="s">
        <v>41</v>
      </c>
      <c r="E2996" s="2" t="s">
        <v>39</v>
      </c>
      <c r="G2996" s="2" t="s">
        <v>40</v>
      </c>
      <c r="H2996" t="s">
        <v>81</v>
      </c>
      <c r="I2996" t="str">
        <f t="shared" si="48"/>
        <v>'' : 'CIE ',</v>
      </c>
    </row>
    <row r="2997" spans="1:9" x14ac:dyDescent="0.25">
      <c r="A2997" s="2" t="s">
        <v>40</v>
      </c>
      <c r="C2997" s="2" t="s">
        <v>40</v>
      </c>
      <c r="D2997" t="s">
        <v>41</v>
      </c>
      <c r="E2997" s="2" t="s">
        <v>39</v>
      </c>
      <c r="G2997" s="2" t="s">
        <v>40</v>
      </c>
      <c r="H2997" t="s">
        <v>81</v>
      </c>
      <c r="I2997" t="str">
        <f t="shared" si="48"/>
        <v>'' : 'CIE ',</v>
      </c>
    </row>
    <row r="2998" spans="1:9" x14ac:dyDescent="0.25">
      <c r="A2998" s="2" t="s">
        <v>40</v>
      </c>
      <c r="C2998" s="2" t="s">
        <v>40</v>
      </c>
      <c r="D2998" t="s">
        <v>41</v>
      </c>
      <c r="E2998" s="2" t="s">
        <v>39</v>
      </c>
      <c r="G2998" s="2" t="s">
        <v>40</v>
      </c>
      <c r="H2998" t="s">
        <v>81</v>
      </c>
      <c r="I2998" t="str">
        <f t="shared" si="48"/>
        <v>'' : 'CIE ',</v>
      </c>
    </row>
    <row r="2999" spans="1:9" x14ac:dyDescent="0.25">
      <c r="A2999" s="2" t="s">
        <v>40</v>
      </c>
      <c r="C2999" s="2" t="s">
        <v>40</v>
      </c>
      <c r="D2999" t="s">
        <v>41</v>
      </c>
      <c r="E2999" s="2" t="s">
        <v>39</v>
      </c>
      <c r="G2999" s="2" t="s">
        <v>40</v>
      </c>
      <c r="H2999" t="s">
        <v>81</v>
      </c>
      <c r="I2999" t="str">
        <f t="shared" si="48"/>
        <v>'' : 'CIE ',</v>
      </c>
    </row>
    <row r="3000" spans="1:9" x14ac:dyDescent="0.25">
      <c r="A3000" s="2" t="s">
        <v>40</v>
      </c>
      <c r="C3000" s="2" t="s">
        <v>40</v>
      </c>
      <c r="D3000" t="s">
        <v>41</v>
      </c>
      <c r="E3000" s="2" t="s">
        <v>39</v>
      </c>
      <c r="G3000" s="2" t="s">
        <v>40</v>
      </c>
      <c r="H3000" t="s">
        <v>81</v>
      </c>
      <c r="I3000" t="str">
        <f t="shared" si="48"/>
        <v>'' : 'CIE ',</v>
      </c>
    </row>
    <row r="3001" spans="1:9" x14ac:dyDescent="0.25">
      <c r="A3001" s="2" t="s">
        <v>40</v>
      </c>
      <c r="C3001" s="2" t="s">
        <v>40</v>
      </c>
      <c r="D3001" t="s">
        <v>41</v>
      </c>
      <c r="E3001" s="2" t="s">
        <v>39</v>
      </c>
      <c r="G3001" s="2" t="s">
        <v>40</v>
      </c>
      <c r="H3001" t="s">
        <v>81</v>
      </c>
      <c r="I3001" t="str">
        <f t="shared" si="48"/>
        <v>'' : 'CIE ',</v>
      </c>
    </row>
    <row r="3002" spans="1:9" x14ac:dyDescent="0.25">
      <c r="A3002" s="2" t="s">
        <v>40</v>
      </c>
      <c r="C3002" s="2" t="s">
        <v>40</v>
      </c>
      <c r="D3002" t="s">
        <v>41</v>
      </c>
      <c r="E3002" s="2" t="s">
        <v>39</v>
      </c>
      <c r="G3002" s="2" t="s">
        <v>40</v>
      </c>
      <c r="H3002" t="s">
        <v>81</v>
      </c>
      <c r="I3002" t="str">
        <f t="shared" si="48"/>
        <v>'' : 'CIE ',</v>
      </c>
    </row>
    <row r="3003" spans="1:9" x14ac:dyDescent="0.25">
      <c r="A3003" s="2" t="s">
        <v>40</v>
      </c>
      <c r="C3003" s="2" t="s">
        <v>40</v>
      </c>
      <c r="D3003" t="s">
        <v>41</v>
      </c>
      <c r="E3003" s="2" t="s">
        <v>39</v>
      </c>
      <c r="G3003" s="2" t="s">
        <v>40</v>
      </c>
      <c r="H3003" t="s">
        <v>81</v>
      </c>
      <c r="I3003" t="str">
        <f t="shared" si="48"/>
        <v>'' : 'CIE ',</v>
      </c>
    </row>
    <row r="3004" spans="1:9" x14ac:dyDescent="0.25">
      <c r="A3004" s="2" t="s">
        <v>40</v>
      </c>
      <c r="C3004" s="2" t="s">
        <v>40</v>
      </c>
      <c r="D3004" t="s">
        <v>41</v>
      </c>
      <c r="E3004" s="2" t="s">
        <v>39</v>
      </c>
      <c r="G3004" s="2" t="s">
        <v>40</v>
      </c>
      <c r="H3004" t="s">
        <v>81</v>
      </c>
      <c r="I3004" t="str">
        <f t="shared" si="48"/>
        <v>'' : 'CIE ',</v>
      </c>
    </row>
    <row r="3005" spans="1:9" x14ac:dyDescent="0.25">
      <c r="A3005" s="2" t="s">
        <v>40</v>
      </c>
      <c r="C3005" s="2" t="s">
        <v>40</v>
      </c>
      <c r="D3005" t="s">
        <v>41</v>
      </c>
      <c r="E3005" s="2" t="s">
        <v>39</v>
      </c>
      <c r="G3005" s="2" t="s">
        <v>40</v>
      </c>
      <c r="H3005" t="s">
        <v>81</v>
      </c>
      <c r="I3005" t="str">
        <f t="shared" si="48"/>
        <v>'' : 'CIE ',</v>
      </c>
    </row>
    <row r="3006" spans="1:9" x14ac:dyDescent="0.25">
      <c r="A3006" s="2" t="s">
        <v>40</v>
      </c>
      <c r="C3006" s="2" t="s">
        <v>40</v>
      </c>
      <c r="D3006" t="s">
        <v>41</v>
      </c>
      <c r="E3006" s="2" t="s">
        <v>39</v>
      </c>
      <c r="G3006" s="2" t="s">
        <v>40</v>
      </c>
      <c r="H3006" t="s">
        <v>81</v>
      </c>
      <c r="I3006" t="str">
        <f t="shared" si="48"/>
        <v>'' : 'CIE ',</v>
      </c>
    </row>
    <row r="3007" spans="1:9" x14ac:dyDescent="0.25">
      <c r="A3007" s="2" t="s">
        <v>40</v>
      </c>
      <c r="C3007" s="2" t="s">
        <v>40</v>
      </c>
      <c r="D3007" t="s">
        <v>41</v>
      </c>
      <c r="E3007" s="2" t="s">
        <v>39</v>
      </c>
      <c r="G3007" s="2" t="s">
        <v>40</v>
      </c>
      <c r="H3007" t="s">
        <v>81</v>
      </c>
      <c r="I3007" t="str">
        <f t="shared" si="48"/>
        <v>'' : 'CIE ',</v>
      </c>
    </row>
    <row r="3008" spans="1:9" x14ac:dyDescent="0.25">
      <c r="A3008" s="2" t="s">
        <v>40</v>
      </c>
      <c r="C3008" s="2" t="s">
        <v>40</v>
      </c>
      <c r="D3008" t="s">
        <v>41</v>
      </c>
      <c r="E3008" s="2" t="s">
        <v>39</v>
      </c>
      <c r="G3008" s="2" t="s">
        <v>40</v>
      </c>
      <c r="H3008" t="s">
        <v>81</v>
      </c>
      <c r="I3008" t="str">
        <f t="shared" si="48"/>
        <v>'' : 'CIE ',</v>
      </c>
    </row>
    <row r="3009" spans="1:9" x14ac:dyDescent="0.25">
      <c r="A3009" s="2" t="s">
        <v>40</v>
      </c>
      <c r="C3009" s="2" t="s">
        <v>40</v>
      </c>
      <c r="D3009" t="s">
        <v>41</v>
      </c>
      <c r="E3009" s="2" t="s">
        <v>39</v>
      </c>
      <c r="G3009" s="2" t="s">
        <v>40</v>
      </c>
      <c r="H3009" t="s">
        <v>81</v>
      </c>
      <c r="I3009" t="str">
        <f t="shared" si="48"/>
        <v>'' : 'CIE ',</v>
      </c>
    </row>
    <row r="3010" spans="1:9" x14ac:dyDescent="0.25">
      <c r="A3010" s="2" t="s">
        <v>40</v>
      </c>
      <c r="C3010" s="2" t="s">
        <v>40</v>
      </c>
      <c r="D3010" t="s">
        <v>41</v>
      </c>
      <c r="E3010" s="2" t="s">
        <v>39</v>
      </c>
      <c r="G3010" s="2" t="s">
        <v>40</v>
      </c>
      <c r="H3010" t="s">
        <v>81</v>
      </c>
      <c r="I3010" t="str">
        <f t="shared" si="48"/>
        <v>'' : 'CIE ',</v>
      </c>
    </row>
    <row r="3011" spans="1:9" x14ac:dyDescent="0.25">
      <c r="A3011" s="2" t="s">
        <v>40</v>
      </c>
      <c r="C3011" s="2" t="s">
        <v>40</v>
      </c>
      <c r="D3011" t="s">
        <v>41</v>
      </c>
      <c r="E3011" s="2" t="s">
        <v>39</v>
      </c>
      <c r="G3011" s="2" t="s">
        <v>40</v>
      </c>
      <c r="H3011" t="s">
        <v>81</v>
      </c>
      <c r="I3011" t="str">
        <f t="shared" ref="I3011:I3074" si="49">_xlfn.CONCAT(A3011,B3011,C3011,D3011,E3011,F3011,G3011,H3011)</f>
        <v>'' : 'CIE ',</v>
      </c>
    </row>
    <row r="3012" spans="1:9" x14ac:dyDescent="0.25">
      <c r="A3012" s="2" t="s">
        <v>40</v>
      </c>
      <c r="C3012" s="2" t="s">
        <v>40</v>
      </c>
      <c r="D3012" t="s">
        <v>41</v>
      </c>
      <c r="E3012" s="2" t="s">
        <v>39</v>
      </c>
      <c r="G3012" s="2" t="s">
        <v>40</v>
      </c>
      <c r="H3012" t="s">
        <v>81</v>
      </c>
      <c r="I3012" t="str">
        <f t="shared" si="49"/>
        <v>'' : 'CIE ',</v>
      </c>
    </row>
    <row r="3013" spans="1:9" x14ac:dyDescent="0.25">
      <c r="A3013" s="2" t="s">
        <v>40</v>
      </c>
      <c r="C3013" s="2" t="s">
        <v>40</v>
      </c>
      <c r="D3013" t="s">
        <v>41</v>
      </c>
      <c r="E3013" s="2" t="s">
        <v>39</v>
      </c>
      <c r="G3013" s="2" t="s">
        <v>40</v>
      </c>
      <c r="H3013" t="s">
        <v>81</v>
      </c>
      <c r="I3013" t="str">
        <f t="shared" si="49"/>
        <v>'' : 'CIE ',</v>
      </c>
    </row>
    <row r="3014" spans="1:9" x14ac:dyDescent="0.25">
      <c r="A3014" s="2" t="s">
        <v>40</v>
      </c>
      <c r="C3014" s="2" t="s">
        <v>40</v>
      </c>
      <c r="D3014" t="s">
        <v>41</v>
      </c>
      <c r="E3014" s="2" t="s">
        <v>39</v>
      </c>
      <c r="G3014" s="2" t="s">
        <v>40</v>
      </c>
      <c r="H3014" t="s">
        <v>81</v>
      </c>
      <c r="I3014" t="str">
        <f t="shared" si="49"/>
        <v>'' : 'CIE ',</v>
      </c>
    </row>
    <row r="3015" spans="1:9" x14ac:dyDescent="0.25">
      <c r="A3015" s="2" t="s">
        <v>40</v>
      </c>
      <c r="C3015" s="2" t="s">
        <v>40</v>
      </c>
      <c r="D3015" t="s">
        <v>41</v>
      </c>
      <c r="E3015" s="2" t="s">
        <v>39</v>
      </c>
      <c r="G3015" s="2" t="s">
        <v>40</v>
      </c>
      <c r="H3015" t="s">
        <v>81</v>
      </c>
      <c r="I3015" t="str">
        <f t="shared" si="49"/>
        <v>'' : 'CIE ',</v>
      </c>
    </row>
    <row r="3016" spans="1:9" x14ac:dyDescent="0.25">
      <c r="A3016" s="2" t="s">
        <v>40</v>
      </c>
      <c r="C3016" s="2" t="s">
        <v>40</v>
      </c>
      <c r="D3016" t="s">
        <v>41</v>
      </c>
      <c r="E3016" s="2" t="s">
        <v>39</v>
      </c>
      <c r="G3016" s="2" t="s">
        <v>40</v>
      </c>
      <c r="H3016" t="s">
        <v>81</v>
      </c>
      <c r="I3016" t="str">
        <f t="shared" si="49"/>
        <v>'' : 'CIE ',</v>
      </c>
    </row>
    <row r="3017" spans="1:9" x14ac:dyDescent="0.25">
      <c r="A3017" s="2" t="s">
        <v>40</v>
      </c>
      <c r="C3017" s="2" t="s">
        <v>40</v>
      </c>
      <c r="D3017" t="s">
        <v>41</v>
      </c>
      <c r="E3017" s="2" t="s">
        <v>39</v>
      </c>
      <c r="G3017" s="2" t="s">
        <v>40</v>
      </c>
      <c r="H3017" t="s">
        <v>81</v>
      </c>
      <c r="I3017" t="str">
        <f t="shared" si="49"/>
        <v>'' : 'CIE ',</v>
      </c>
    </row>
    <row r="3018" spans="1:9" x14ac:dyDescent="0.25">
      <c r="A3018" s="2" t="s">
        <v>40</v>
      </c>
      <c r="C3018" s="2" t="s">
        <v>40</v>
      </c>
      <c r="D3018" t="s">
        <v>41</v>
      </c>
      <c r="E3018" s="2" t="s">
        <v>39</v>
      </c>
      <c r="G3018" s="2" t="s">
        <v>40</v>
      </c>
      <c r="H3018" t="s">
        <v>81</v>
      </c>
      <c r="I3018" t="str">
        <f t="shared" si="49"/>
        <v>'' : 'CIE ',</v>
      </c>
    </row>
    <row r="3019" spans="1:9" x14ac:dyDescent="0.25">
      <c r="A3019" s="2" t="s">
        <v>40</v>
      </c>
      <c r="C3019" s="2" t="s">
        <v>40</v>
      </c>
      <c r="D3019" t="s">
        <v>41</v>
      </c>
      <c r="E3019" s="2" t="s">
        <v>39</v>
      </c>
      <c r="G3019" s="2" t="s">
        <v>40</v>
      </c>
      <c r="H3019" t="s">
        <v>81</v>
      </c>
      <c r="I3019" t="str">
        <f t="shared" si="49"/>
        <v>'' : 'CIE ',</v>
      </c>
    </row>
    <row r="3020" spans="1:9" x14ac:dyDescent="0.25">
      <c r="A3020" s="2" t="s">
        <v>40</v>
      </c>
      <c r="C3020" s="2" t="s">
        <v>40</v>
      </c>
      <c r="D3020" t="s">
        <v>41</v>
      </c>
      <c r="E3020" s="2" t="s">
        <v>39</v>
      </c>
      <c r="G3020" s="2" t="s">
        <v>40</v>
      </c>
      <c r="H3020" t="s">
        <v>81</v>
      </c>
      <c r="I3020" t="str">
        <f t="shared" si="49"/>
        <v>'' : 'CIE ',</v>
      </c>
    </row>
    <row r="3021" spans="1:9" x14ac:dyDescent="0.25">
      <c r="A3021" s="2" t="s">
        <v>40</v>
      </c>
      <c r="C3021" s="2" t="s">
        <v>40</v>
      </c>
      <c r="D3021" t="s">
        <v>41</v>
      </c>
      <c r="E3021" s="2" t="s">
        <v>39</v>
      </c>
      <c r="G3021" s="2" t="s">
        <v>40</v>
      </c>
      <c r="H3021" t="s">
        <v>81</v>
      </c>
      <c r="I3021" t="str">
        <f t="shared" si="49"/>
        <v>'' : 'CIE ',</v>
      </c>
    </row>
    <row r="3022" spans="1:9" x14ac:dyDescent="0.25">
      <c r="A3022" s="2" t="s">
        <v>40</v>
      </c>
      <c r="C3022" s="2" t="s">
        <v>40</v>
      </c>
      <c r="D3022" t="s">
        <v>41</v>
      </c>
      <c r="E3022" s="2" t="s">
        <v>39</v>
      </c>
      <c r="G3022" s="2" t="s">
        <v>40</v>
      </c>
      <c r="H3022" t="s">
        <v>81</v>
      </c>
      <c r="I3022" t="str">
        <f t="shared" si="49"/>
        <v>'' : 'CIE ',</v>
      </c>
    </row>
    <row r="3023" spans="1:9" x14ac:dyDescent="0.25">
      <c r="A3023" s="2" t="s">
        <v>40</v>
      </c>
      <c r="C3023" s="2" t="s">
        <v>40</v>
      </c>
      <c r="D3023" t="s">
        <v>41</v>
      </c>
      <c r="E3023" s="2" t="s">
        <v>39</v>
      </c>
      <c r="G3023" s="2" t="s">
        <v>40</v>
      </c>
      <c r="H3023" t="s">
        <v>81</v>
      </c>
      <c r="I3023" t="str">
        <f t="shared" si="49"/>
        <v>'' : 'CIE ',</v>
      </c>
    </row>
    <row r="3024" spans="1:9" x14ac:dyDescent="0.25">
      <c r="A3024" s="2" t="s">
        <v>40</v>
      </c>
      <c r="C3024" s="2" t="s">
        <v>40</v>
      </c>
      <c r="D3024" t="s">
        <v>41</v>
      </c>
      <c r="E3024" s="2" t="s">
        <v>39</v>
      </c>
      <c r="G3024" s="2" t="s">
        <v>40</v>
      </c>
      <c r="H3024" t="s">
        <v>81</v>
      </c>
      <c r="I3024" t="str">
        <f t="shared" si="49"/>
        <v>'' : 'CIE ',</v>
      </c>
    </row>
    <row r="3025" spans="1:9" x14ac:dyDescent="0.25">
      <c r="A3025" s="2" t="s">
        <v>40</v>
      </c>
      <c r="C3025" s="2" t="s">
        <v>40</v>
      </c>
      <c r="D3025" t="s">
        <v>41</v>
      </c>
      <c r="E3025" s="2" t="s">
        <v>39</v>
      </c>
      <c r="G3025" s="2" t="s">
        <v>40</v>
      </c>
      <c r="H3025" t="s">
        <v>81</v>
      </c>
      <c r="I3025" t="str">
        <f t="shared" si="49"/>
        <v>'' : 'CIE ',</v>
      </c>
    </row>
    <row r="3026" spans="1:9" x14ac:dyDescent="0.25">
      <c r="A3026" s="2" t="s">
        <v>40</v>
      </c>
      <c r="C3026" s="2" t="s">
        <v>40</v>
      </c>
      <c r="D3026" t="s">
        <v>41</v>
      </c>
      <c r="E3026" s="2" t="s">
        <v>39</v>
      </c>
      <c r="G3026" s="2" t="s">
        <v>40</v>
      </c>
      <c r="H3026" t="s">
        <v>81</v>
      </c>
      <c r="I3026" t="str">
        <f t="shared" si="49"/>
        <v>'' : 'CIE ',</v>
      </c>
    </row>
    <row r="3027" spans="1:9" x14ac:dyDescent="0.25">
      <c r="A3027" s="2" t="s">
        <v>40</v>
      </c>
      <c r="C3027" s="2" t="s">
        <v>40</v>
      </c>
      <c r="D3027" t="s">
        <v>41</v>
      </c>
      <c r="E3027" s="2" t="s">
        <v>39</v>
      </c>
      <c r="G3027" s="2" t="s">
        <v>40</v>
      </c>
      <c r="H3027" t="s">
        <v>81</v>
      </c>
      <c r="I3027" t="str">
        <f t="shared" si="49"/>
        <v>'' : 'CIE ',</v>
      </c>
    </row>
    <row r="3028" spans="1:9" x14ac:dyDescent="0.25">
      <c r="A3028" s="2" t="s">
        <v>40</v>
      </c>
      <c r="C3028" s="2" t="s">
        <v>40</v>
      </c>
      <c r="D3028" t="s">
        <v>41</v>
      </c>
      <c r="E3028" s="2" t="s">
        <v>39</v>
      </c>
      <c r="G3028" s="2" t="s">
        <v>40</v>
      </c>
      <c r="H3028" t="s">
        <v>81</v>
      </c>
      <c r="I3028" t="str">
        <f t="shared" si="49"/>
        <v>'' : 'CIE ',</v>
      </c>
    </row>
    <row r="3029" spans="1:9" x14ac:dyDescent="0.25">
      <c r="A3029" s="2" t="s">
        <v>40</v>
      </c>
      <c r="C3029" s="2" t="s">
        <v>40</v>
      </c>
      <c r="D3029" t="s">
        <v>41</v>
      </c>
      <c r="E3029" s="2" t="s">
        <v>39</v>
      </c>
      <c r="G3029" s="2" t="s">
        <v>40</v>
      </c>
      <c r="H3029" t="s">
        <v>81</v>
      </c>
      <c r="I3029" t="str">
        <f t="shared" si="49"/>
        <v>'' : 'CIE ',</v>
      </c>
    </row>
    <row r="3030" spans="1:9" x14ac:dyDescent="0.25">
      <c r="A3030" s="2" t="s">
        <v>40</v>
      </c>
      <c r="C3030" s="2" t="s">
        <v>40</v>
      </c>
      <c r="D3030" t="s">
        <v>41</v>
      </c>
      <c r="E3030" s="2" t="s">
        <v>39</v>
      </c>
      <c r="G3030" s="2" t="s">
        <v>40</v>
      </c>
      <c r="H3030" t="s">
        <v>81</v>
      </c>
      <c r="I3030" t="str">
        <f t="shared" si="49"/>
        <v>'' : 'CIE ',</v>
      </c>
    </row>
    <row r="3031" spans="1:9" x14ac:dyDescent="0.25">
      <c r="A3031" s="2" t="s">
        <v>40</v>
      </c>
      <c r="C3031" s="2" t="s">
        <v>40</v>
      </c>
      <c r="D3031" t="s">
        <v>41</v>
      </c>
      <c r="E3031" s="2" t="s">
        <v>39</v>
      </c>
      <c r="G3031" s="2" t="s">
        <v>40</v>
      </c>
      <c r="H3031" t="s">
        <v>81</v>
      </c>
      <c r="I3031" t="str">
        <f t="shared" si="49"/>
        <v>'' : 'CIE ',</v>
      </c>
    </row>
    <row r="3032" spans="1:9" x14ac:dyDescent="0.25">
      <c r="A3032" s="2" t="s">
        <v>40</v>
      </c>
      <c r="C3032" s="2" t="s">
        <v>40</v>
      </c>
      <c r="D3032" t="s">
        <v>41</v>
      </c>
      <c r="E3032" s="2" t="s">
        <v>39</v>
      </c>
      <c r="G3032" s="2" t="s">
        <v>40</v>
      </c>
      <c r="H3032" t="s">
        <v>81</v>
      </c>
      <c r="I3032" t="str">
        <f t="shared" si="49"/>
        <v>'' : 'CIE ',</v>
      </c>
    </row>
    <row r="3033" spans="1:9" x14ac:dyDescent="0.25">
      <c r="A3033" s="2" t="s">
        <v>40</v>
      </c>
      <c r="C3033" s="2" t="s">
        <v>40</v>
      </c>
      <c r="D3033" t="s">
        <v>41</v>
      </c>
      <c r="E3033" s="2" t="s">
        <v>39</v>
      </c>
      <c r="G3033" s="2" t="s">
        <v>40</v>
      </c>
      <c r="H3033" t="s">
        <v>81</v>
      </c>
      <c r="I3033" t="str">
        <f t="shared" si="49"/>
        <v>'' : 'CIE ',</v>
      </c>
    </row>
    <row r="3034" spans="1:9" x14ac:dyDescent="0.25">
      <c r="A3034" s="2" t="s">
        <v>40</v>
      </c>
      <c r="C3034" s="2" t="s">
        <v>40</v>
      </c>
      <c r="D3034" t="s">
        <v>41</v>
      </c>
      <c r="E3034" s="2" t="s">
        <v>39</v>
      </c>
      <c r="G3034" s="2" t="s">
        <v>40</v>
      </c>
      <c r="H3034" t="s">
        <v>81</v>
      </c>
      <c r="I3034" t="str">
        <f t="shared" si="49"/>
        <v>'' : 'CIE ',</v>
      </c>
    </row>
    <row r="3035" spans="1:9" x14ac:dyDescent="0.25">
      <c r="A3035" s="2" t="s">
        <v>40</v>
      </c>
      <c r="C3035" s="2" t="s">
        <v>40</v>
      </c>
      <c r="D3035" t="s">
        <v>41</v>
      </c>
      <c r="E3035" s="2" t="s">
        <v>39</v>
      </c>
      <c r="G3035" s="2" t="s">
        <v>40</v>
      </c>
      <c r="H3035" t="s">
        <v>81</v>
      </c>
      <c r="I3035" t="str">
        <f t="shared" si="49"/>
        <v>'' : 'CIE ',</v>
      </c>
    </row>
    <row r="3036" spans="1:9" x14ac:dyDescent="0.25">
      <c r="A3036" s="2" t="s">
        <v>40</v>
      </c>
      <c r="C3036" s="2" t="s">
        <v>40</v>
      </c>
      <c r="D3036" t="s">
        <v>41</v>
      </c>
      <c r="E3036" s="2" t="s">
        <v>39</v>
      </c>
      <c r="G3036" s="2" t="s">
        <v>40</v>
      </c>
      <c r="H3036" t="s">
        <v>81</v>
      </c>
      <c r="I3036" t="str">
        <f t="shared" si="49"/>
        <v>'' : 'CIE ',</v>
      </c>
    </row>
    <row r="3037" spans="1:9" x14ac:dyDescent="0.25">
      <c r="A3037" s="2" t="s">
        <v>40</v>
      </c>
      <c r="C3037" s="2" t="s">
        <v>40</v>
      </c>
      <c r="D3037" t="s">
        <v>41</v>
      </c>
      <c r="E3037" s="2" t="s">
        <v>39</v>
      </c>
      <c r="G3037" s="2" t="s">
        <v>40</v>
      </c>
      <c r="H3037" t="s">
        <v>81</v>
      </c>
      <c r="I3037" t="str">
        <f t="shared" si="49"/>
        <v>'' : 'CIE ',</v>
      </c>
    </row>
    <row r="3038" spans="1:9" x14ac:dyDescent="0.25">
      <c r="A3038" s="2" t="s">
        <v>40</v>
      </c>
      <c r="C3038" s="2" t="s">
        <v>40</v>
      </c>
      <c r="D3038" t="s">
        <v>41</v>
      </c>
      <c r="E3038" s="2" t="s">
        <v>39</v>
      </c>
      <c r="G3038" s="2" t="s">
        <v>40</v>
      </c>
      <c r="H3038" t="s">
        <v>81</v>
      </c>
      <c r="I3038" t="str">
        <f t="shared" si="49"/>
        <v>'' : 'CIE ',</v>
      </c>
    </row>
    <row r="3039" spans="1:9" x14ac:dyDescent="0.25">
      <c r="A3039" s="2" t="s">
        <v>40</v>
      </c>
      <c r="C3039" s="2" t="s">
        <v>40</v>
      </c>
      <c r="D3039" t="s">
        <v>41</v>
      </c>
      <c r="E3039" s="2" t="s">
        <v>39</v>
      </c>
      <c r="G3039" s="2" t="s">
        <v>40</v>
      </c>
      <c r="H3039" t="s">
        <v>81</v>
      </c>
      <c r="I3039" t="str">
        <f t="shared" si="49"/>
        <v>'' : 'CIE ',</v>
      </c>
    </row>
    <row r="3040" spans="1:9" x14ac:dyDescent="0.25">
      <c r="A3040" s="2" t="s">
        <v>40</v>
      </c>
      <c r="C3040" s="2" t="s">
        <v>40</v>
      </c>
      <c r="D3040" t="s">
        <v>41</v>
      </c>
      <c r="E3040" s="2" t="s">
        <v>39</v>
      </c>
      <c r="G3040" s="2" t="s">
        <v>40</v>
      </c>
      <c r="H3040" t="s">
        <v>81</v>
      </c>
      <c r="I3040" t="str">
        <f t="shared" si="49"/>
        <v>'' : 'CIE ',</v>
      </c>
    </row>
    <row r="3041" spans="1:9" x14ac:dyDescent="0.25">
      <c r="A3041" s="2" t="s">
        <v>40</v>
      </c>
      <c r="C3041" s="2" t="s">
        <v>40</v>
      </c>
      <c r="D3041" t="s">
        <v>41</v>
      </c>
      <c r="E3041" s="2" t="s">
        <v>39</v>
      </c>
      <c r="G3041" s="2" t="s">
        <v>40</v>
      </c>
      <c r="H3041" t="s">
        <v>81</v>
      </c>
      <c r="I3041" t="str">
        <f t="shared" si="49"/>
        <v>'' : 'CIE ',</v>
      </c>
    </row>
    <row r="3042" spans="1:9" x14ac:dyDescent="0.25">
      <c r="A3042" s="2" t="s">
        <v>40</v>
      </c>
      <c r="C3042" s="2" t="s">
        <v>40</v>
      </c>
      <c r="D3042" t="s">
        <v>41</v>
      </c>
      <c r="E3042" s="2" t="s">
        <v>39</v>
      </c>
      <c r="G3042" s="2" t="s">
        <v>40</v>
      </c>
      <c r="H3042" t="s">
        <v>81</v>
      </c>
      <c r="I3042" t="str">
        <f t="shared" si="49"/>
        <v>'' : 'CIE ',</v>
      </c>
    </row>
    <row r="3043" spans="1:9" x14ac:dyDescent="0.25">
      <c r="A3043" s="2" t="s">
        <v>40</v>
      </c>
      <c r="C3043" s="2" t="s">
        <v>40</v>
      </c>
      <c r="D3043" t="s">
        <v>41</v>
      </c>
      <c r="E3043" s="2" t="s">
        <v>39</v>
      </c>
      <c r="G3043" s="2" t="s">
        <v>40</v>
      </c>
      <c r="H3043" t="s">
        <v>81</v>
      </c>
      <c r="I3043" t="str">
        <f t="shared" si="49"/>
        <v>'' : 'CIE ',</v>
      </c>
    </row>
    <row r="3044" spans="1:9" x14ac:dyDescent="0.25">
      <c r="A3044" s="2" t="s">
        <v>40</v>
      </c>
      <c r="C3044" s="2" t="s">
        <v>40</v>
      </c>
      <c r="D3044" t="s">
        <v>41</v>
      </c>
      <c r="E3044" s="2" t="s">
        <v>39</v>
      </c>
      <c r="G3044" s="2" t="s">
        <v>40</v>
      </c>
      <c r="H3044" t="s">
        <v>81</v>
      </c>
      <c r="I3044" t="str">
        <f t="shared" si="49"/>
        <v>'' : 'CIE ',</v>
      </c>
    </row>
    <row r="3045" spans="1:9" x14ac:dyDescent="0.25">
      <c r="A3045" s="2" t="s">
        <v>40</v>
      </c>
      <c r="C3045" s="2" t="s">
        <v>40</v>
      </c>
      <c r="D3045" t="s">
        <v>41</v>
      </c>
      <c r="E3045" s="2" t="s">
        <v>39</v>
      </c>
      <c r="G3045" s="2" t="s">
        <v>40</v>
      </c>
      <c r="H3045" t="s">
        <v>81</v>
      </c>
      <c r="I3045" t="str">
        <f t="shared" si="49"/>
        <v>'' : 'CIE ',</v>
      </c>
    </row>
    <row r="3046" spans="1:9" x14ac:dyDescent="0.25">
      <c r="A3046" s="2" t="s">
        <v>40</v>
      </c>
      <c r="C3046" s="2" t="s">
        <v>40</v>
      </c>
      <c r="D3046" t="s">
        <v>41</v>
      </c>
      <c r="E3046" s="2" t="s">
        <v>39</v>
      </c>
      <c r="G3046" s="2" t="s">
        <v>40</v>
      </c>
      <c r="H3046" t="s">
        <v>81</v>
      </c>
      <c r="I3046" t="str">
        <f t="shared" si="49"/>
        <v>'' : 'CIE ',</v>
      </c>
    </row>
    <row r="3047" spans="1:9" x14ac:dyDescent="0.25">
      <c r="A3047" s="2" t="s">
        <v>40</v>
      </c>
      <c r="C3047" s="2" t="s">
        <v>40</v>
      </c>
      <c r="D3047" t="s">
        <v>41</v>
      </c>
      <c r="E3047" s="2" t="s">
        <v>39</v>
      </c>
      <c r="G3047" s="2" t="s">
        <v>40</v>
      </c>
      <c r="H3047" t="s">
        <v>81</v>
      </c>
      <c r="I3047" t="str">
        <f t="shared" si="49"/>
        <v>'' : 'CIE ',</v>
      </c>
    </row>
    <row r="3048" spans="1:9" x14ac:dyDescent="0.25">
      <c r="A3048" s="2" t="s">
        <v>40</v>
      </c>
      <c r="C3048" s="2" t="s">
        <v>40</v>
      </c>
      <c r="D3048" t="s">
        <v>41</v>
      </c>
      <c r="E3048" s="2" t="s">
        <v>39</v>
      </c>
      <c r="G3048" s="2" t="s">
        <v>40</v>
      </c>
      <c r="H3048" t="s">
        <v>81</v>
      </c>
      <c r="I3048" t="str">
        <f t="shared" si="49"/>
        <v>'' : 'CIE ',</v>
      </c>
    </row>
    <row r="3049" spans="1:9" x14ac:dyDescent="0.25">
      <c r="A3049" s="2" t="s">
        <v>40</v>
      </c>
      <c r="C3049" s="2" t="s">
        <v>40</v>
      </c>
      <c r="D3049" t="s">
        <v>41</v>
      </c>
      <c r="E3049" s="2" t="s">
        <v>39</v>
      </c>
      <c r="G3049" s="2" t="s">
        <v>40</v>
      </c>
      <c r="H3049" t="s">
        <v>81</v>
      </c>
      <c r="I3049" t="str">
        <f t="shared" si="49"/>
        <v>'' : 'CIE ',</v>
      </c>
    </row>
    <row r="3050" spans="1:9" x14ac:dyDescent="0.25">
      <c r="A3050" s="2" t="s">
        <v>40</v>
      </c>
      <c r="C3050" s="2" t="s">
        <v>40</v>
      </c>
      <c r="D3050" t="s">
        <v>41</v>
      </c>
      <c r="E3050" s="2" t="s">
        <v>39</v>
      </c>
      <c r="G3050" s="2" t="s">
        <v>40</v>
      </c>
      <c r="H3050" t="s">
        <v>81</v>
      </c>
      <c r="I3050" t="str">
        <f t="shared" si="49"/>
        <v>'' : 'CIE ',</v>
      </c>
    </row>
    <row r="3051" spans="1:9" x14ac:dyDescent="0.25">
      <c r="A3051" s="2" t="s">
        <v>40</v>
      </c>
      <c r="C3051" s="2" t="s">
        <v>40</v>
      </c>
      <c r="D3051" t="s">
        <v>41</v>
      </c>
      <c r="E3051" s="2" t="s">
        <v>39</v>
      </c>
      <c r="G3051" s="2" t="s">
        <v>40</v>
      </c>
      <c r="H3051" t="s">
        <v>81</v>
      </c>
      <c r="I3051" t="str">
        <f t="shared" si="49"/>
        <v>'' : 'CIE ',</v>
      </c>
    </row>
    <row r="3052" spans="1:9" x14ac:dyDescent="0.25">
      <c r="A3052" s="2" t="s">
        <v>40</v>
      </c>
      <c r="C3052" s="2" t="s">
        <v>40</v>
      </c>
      <c r="D3052" t="s">
        <v>41</v>
      </c>
      <c r="E3052" s="2" t="s">
        <v>39</v>
      </c>
      <c r="G3052" s="2" t="s">
        <v>40</v>
      </c>
      <c r="H3052" t="s">
        <v>81</v>
      </c>
      <c r="I3052" t="str">
        <f t="shared" si="49"/>
        <v>'' : 'CIE ',</v>
      </c>
    </row>
    <row r="3053" spans="1:9" x14ac:dyDescent="0.25">
      <c r="A3053" s="2" t="s">
        <v>40</v>
      </c>
      <c r="C3053" s="2" t="s">
        <v>40</v>
      </c>
      <c r="D3053" t="s">
        <v>41</v>
      </c>
      <c r="E3053" s="2" t="s">
        <v>39</v>
      </c>
      <c r="G3053" s="2" t="s">
        <v>40</v>
      </c>
      <c r="H3053" t="s">
        <v>81</v>
      </c>
      <c r="I3053" t="str">
        <f t="shared" si="49"/>
        <v>'' : 'CIE ',</v>
      </c>
    </row>
    <row r="3054" spans="1:9" x14ac:dyDescent="0.25">
      <c r="A3054" s="2" t="s">
        <v>40</v>
      </c>
      <c r="C3054" s="2" t="s">
        <v>40</v>
      </c>
      <c r="D3054" t="s">
        <v>41</v>
      </c>
      <c r="E3054" s="2" t="s">
        <v>39</v>
      </c>
      <c r="G3054" s="2" t="s">
        <v>40</v>
      </c>
      <c r="H3054" t="s">
        <v>81</v>
      </c>
      <c r="I3054" t="str">
        <f t="shared" si="49"/>
        <v>'' : 'CIE ',</v>
      </c>
    </row>
    <row r="3055" spans="1:9" x14ac:dyDescent="0.25">
      <c r="A3055" s="2" t="s">
        <v>40</v>
      </c>
      <c r="C3055" s="2" t="s">
        <v>40</v>
      </c>
      <c r="D3055" t="s">
        <v>41</v>
      </c>
      <c r="E3055" s="2" t="s">
        <v>39</v>
      </c>
      <c r="G3055" s="2" t="s">
        <v>40</v>
      </c>
      <c r="H3055" t="s">
        <v>81</v>
      </c>
      <c r="I3055" t="str">
        <f t="shared" si="49"/>
        <v>'' : 'CIE ',</v>
      </c>
    </row>
    <row r="3056" spans="1:9" x14ac:dyDescent="0.25">
      <c r="A3056" s="2" t="s">
        <v>40</v>
      </c>
      <c r="C3056" s="2" t="s">
        <v>40</v>
      </c>
      <c r="D3056" t="s">
        <v>41</v>
      </c>
      <c r="E3056" s="2" t="s">
        <v>39</v>
      </c>
      <c r="G3056" s="2" t="s">
        <v>40</v>
      </c>
      <c r="H3056" t="s">
        <v>81</v>
      </c>
      <c r="I3056" t="str">
        <f t="shared" si="49"/>
        <v>'' : 'CIE ',</v>
      </c>
    </row>
    <row r="3057" spans="1:9" x14ac:dyDescent="0.25">
      <c r="A3057" s="2" t="s">
        <v>40</v>
      </c>
      <c r="C3057" s="2" t="s">
        <v>40</v>
      </c>
      <c r="D3057" t="s">
        <v>41</v>
      </c>
      <c r="E3057" s="2" t="s">
        <v>39</v>
      </c>
      <c r="G3057" s="2" t="s">
        <v>40</v>
      </c>
      <c r="H3057" t="s">
        <v>81</v>
      </c>
      <c r="I3057" t="str">
        <f t="shared" si="49"/>
        <v>'' : 'CIE ',</v>
      </c>
    </row>
    <row r="3058" spans="1:9" x14ac:dyDescent="0.25">
      <c r="A3058" s="2" t="s">
        <v>40</v>
      </c>
      <c r="C3058" s="2" t="s">
        <v>40</v>
      </c>
      <c r="D3058" t="s">
        <v>41</v>
      </c>
      <c r="E3058" s="2" t="s">
        <v>39</v>
      </c>
      <c r="G3058" s="2" t="s">
        <v>40</v>
      </c>
      <c r="H3058" t="s">
        <v>81</v>
      </c>
      <c r="I3058" t="str">
        <f t="shared" si="49"/>
        <v>'' : 'CIE ',</v>
      </c>
    </row>
    <row r="3059" spans="1:9" x14ac:dyDescent="0.25">
      <c r="A3059" s="2" t="s">
        <v>40</v>
      </c>
      <c r="C3059" s="2" t="s">
        <v>40</v>
      </c>
      <c r="D3059" t="s">
        <v>41</v>
      </c>
      <c r="E3059" s="2" t="s">
        <v>39</v>
      </c>
      <c r="G3059" s="2" t="s">
        <v>40</v>
      </c>
      <c r="H3059" t="s">
        <v>81</v>
      </c>
      <c r="I3059" t="str">
        <f t="shared" si="49"/>
        <v>'' : 'CIE ',</v>
      </c>
    </row>
    <row r="3060" spans="1:9" x14ac:dyDescent="0.25">
      <c r="A3060" s="2" t="s">
        <v>40</v>
      </c>
      <c r="C3060" s="2" t="s">
        <v>40</v>
      </c>
      <c r="D3060" t="s">
        <v>41</v>
      </c>
      <c r="E3060" s="2" t="s">
        <v>39</v>
      </c>
      <c r="G3060" s="2" t="s">
        <v>40</v>
      </c>
      <c r="H3060" t="s">
        <v>81</v>
      </c>
      <c r="I3060" t="str">
        <f t="shared" si="49"/>
        <v>'' : 'CIE ',</v>
      </c>
    </row>
    <row r="3061" spans="1:9" x14ac:dyDescent="0.25">
      <c r="A3061" s="2" t="s">
        <v>40</v>
      </c>
      <c r="C3061" s="2" t="s">
        <v>40</v>
      </c>
      <c r="D3061" t="s">
        <v>41</v>
      </c>
      <c r="E3061" s="2" t="s">
        <v>39</v>
      </c>
      <c r="G3061" s="2" t="s">
        <v>40</v>
      </c>
      <c r="H3061" t="s">
        <v>81</v>
      </c>
      <c r="I3061" t="str">
        <f t="shared" si="49"/>
        <v>'' : 'CIE ',</v>
      </c>
    </row>
    <row r="3062" spans="1:9" x14ac:dyDescent="0.25">
      <c r="A3062" s="2" t="s">
        <v>40</v>
      </c>
      <c r="C3062" s="2" t="s">
        <v>40</v>
      </c>
      <c r="D3062" t="s">
        <v>41</v>
      </c>
      <c r="E3062" s="2" t="s">
        <v>39</v>
      </c>
      <c r="G3062" s="2" t="s">
        <v>40</v>
      </c>
      <c r="H3062" t="s">
        <v>81</v>
      </c>
      <c r="I3062" t="str">
        <f t="shared" si="49"/>
        <v>'' : 'CIE ',</v>
      </c>
    </row>
    <row r="3063" spans="1:9" x14ac:dyDescent="0.25">
      <c r="A3063" s="2" t="s">
        <v>40</v>
      </c>
      <c r="C3063" s="2" t="s">
        <v>40</v>
      </c>
      <c r="D3063" t="s">
        <v>41</v>
      </c>
      <c r="E3063" s="2" t="s">
        <v>39</v>
      </c>
      <c r="G3063" s="2" t="s">
        <v>40</v>
      </c>
      <c r="H3063" t="s">
        <v>81</v>
      </c>
      <c r="I3063" t="str">
        <f t="shared" si="49"/>
        <v>'' : 'CIE ',</v>
      </c>
    </row>
    <row r="3064" spans="1:9" x14ac:dyDescent="0.25">
      <c r="A3064" s="2" t="s">
        <v>40</v>
      </c>
      <c r="C3064" s="2" t="s">
        <v>40</v>
      </c>
      <c r="D3064" t="s">
        <v>41</v>
      </c>
      <c r="E3064" s="2" t="s">
        <v>39</v>
      </c>
      <c r="G3064" s="2" t="s">
        <v>40</v>
      </c>
      <c r="H3064" t="s">
        <v>81</v>
      </c>
      <c r="I3064" t="str">
        <f t="shared" si="49"/>
        <v>'' : 'CIE ',</v>
      </c>
    </row>
    <row r="3065" spans="1:9" x14ac:dyDescent="0.25">
      <c r="A3065" s="2" t="s">
        <v>40</v>
      </c>
      <c r="C3065" s="2" t="s">
        <v>40</v>
      </c>
      <c r="D3065" t="s">
        <v>41</v>
      </c>
      <c r="E3065" s="2" t="s">
        <v>39</v>
      </c>
      <c r="G3065" s="2" t="s">
        <v>40</v>
      </c>
      <c r="H3065" t="s">
        <v>81</v>
      </c>
      <c r="I3065" t="str">
        <f t="shared" si="49"/>
        <v>'' : 'CIE ',</v>
      </c>
    </row>
    <row r="3066" spans="1:9" x14ac:dyDescent="0.25">
      <c r="A3066" s="2" t="s">
        <v>40</v>
      </c>
      <c r="C3066" s="2" t="s">
        <v>40</v>
      </c>
      <c r="D3066" t="s">
        <v>41</v>
      </c>
      <c r="E3066" s="2" t="s">
        <v>39</v>
      </c>
      <c r="G3066" s="2" t="s">
        <v>40</v>
      </c>
      <c r="H3066" t="s">
        <v>81</v>
      </c>
      <c r="I3066" t="str">
        <f t="shared" si="49"/>
        <v>'' : 'CIE ',</v>
      </c>
    </row>
    <row r="3067" spans="1:9" x14ac:dyDescent="0.25">
      <c r="A3067" s="2" t="s">
        <v>40</v>
      </c>
      <c r="C3067" s="2" t="s">
        <v>40</v>
      </c>
      <c r="D3067" t="s">
        <v>41</v>
      </c>
      <c r="E3067" s="2" t="s">
        <v>39</v>
      </c>
      <c r="G3067" s="2" t="s">
        <v>40</v>
      </c>
      <c r="H3067" t="s">
        <v>81</v>
      </c>
      <c r="I3067" t="str">
        <f t="shared" si="49"/>
        <v>'' : 'CIE ',</v>
      </c>
    </row>
    <row r="3068" spans="1:9" x14ac:dyDescent="0.25">
      <c r="A3068" s="2" t="s">
        <v>40</v>
      </c>
      <c r="C3068" s="2" t="s">
        <v>40</v>
      </c>
      <c r="D3068" t="s">
        <v>41</v>
      </c>
      <c r="E3068" s="2" t="s">
        <v>39</v>
      </c>
      <c r="G3068" s="2" t="s">
        <v>40</v>
      </c>
      <c r="H3068" t="s">
        <v>81</v>
      </c>
      <c r="I3068" t="str">
        <f t="shared" si="49"/>
        <v>'' : 'CIE ',</v>
      </c>
    </row>
    <row r="3069" spans="1:9" x14ac:dyDescent="0.25">
      <c r="A3069" s="2" t="s">
        <v>40</v>
      </c>
      <c r="C3069" s="2" t="s">
        <v>40</v>
      </c>
      <c r="D3069" t="s">
        <v>41</v>
      </c>
      <c r="E3069" s="2" t="s">
        <v>39</v>
      </c>
      <c r="G3069" s="2" t="s">
        <v>40</v>
      </c>
      <c r="H3069" t="s">
        <v>81</v>
      </c>
      <c r="I3069" t="str">
        <f t="shared" si="49"/>
        <v>'' : 'CIE ',</v>
      </c>
    </row>
    <row r="3070" spans="1:9" x14ac:dyDescent="0.25">
      <c r="A3070" s="2" t="s">
        <v>40</v>
      </c>
      <c r="C3070" s="2" t="s">
        <v>40</v>
      </c>
      <c r="D3070" t="s">
        <v>41</v>
      </c>
      <c r="E3070" s="2" t="s">
        <v>39</v>
      </c>
      <c r="G3070" s="2" t="s">
        <v>40</v>
      </c>
      <c r="H3070" t="s">
        <v>81</v>
      </c>
      <c r="I3070" t="str">
        <f t="shared" si="49"/>
        <v>'' : 'CIE ',</v>
      </c>
    </row>
    <row r="3071" spans="1:9" x14ac:dyDescent="0.25">
      <c r="A3071" s="2" t="s">
        <v>40</v>
      </c>
      <c r="C3071" s="2" t="s">
        <v>40</v>
      </c>
      <c r="D3071" t="s">
        <v>41</v>
      </c>
      <c r="E3071" s="2" t="s">
        <v>39</v>
      </c>
      <c r="G3071" s="2" t="s">
        <v>40</v>
      </c>
      <c r="H3071" t="s">
        <v>81</v>
      </c>
      <c r="I3071" t="str">
        <f t="shared" si="49"/>
        <v>'' : 'CIE ',</v>
      </c>
    </row>
    <row r="3072" spans="1:9" x14ac:dyDescent="0.25">
      <c r="A3072" s="2" t="s">
        <v>40</v>
      </c>
      <c r="C3072" s="2" t="s">
        <v>40</v>
      </c>
      <c r="D3072" t="s">
        <v>41</v>
      </c>
      <c r="E3072" s="2" t="s">
        <v>39</v>
      </c>
      <c r="G3072" s="2" t="s">
        <v>40</v>
      </c>
      <c r="H3072" t="s">
        <v>81</v>
      </c>
      <c r="I3072" t="str">
        <f t="shared" si="49"/>
        <v>'' : 'CIE ',</v>
      </c>
    </row>
    <row r="3073" spans="1:9" x14ac:dyDescent="0.25">
      <c r="A3073" s="2" t="s">
        <v>40</v>
      </c>
      <c r="C3073" s="2" t="s">
        <v>40</v>
      </c>
      <c r="D3073" t="s">
        <v>41</v>
      </c>
      <c r="E3073" s="2" t="s">
        <v>39</v>
      </c>
      <c r="G3073" s="2" t="s">
        <v>40</v>
      </c>
      <c r="H3073" t="s">
        <v>81</v>
      </c>
      <c r="I3073" t="str">
        <f t="shared" si="49"/>
        <v>'' : 'CIE ',</v>
      </c>
    </row>
    <row r="3074" spans="1:9" x14ac:dyDescent="0.25">
      <c r="A3074" s="2" t="s">
        <v>40</v>
      </c>
      <c r="C3074" s="2" t="s">
        <v>40</v>
      </c>
      <c r="D3074" t="s">
        <v>41</v>
      </c>
      <c r="E3074" s="2" t="s">
        <v>39</v>
      </c>
      <c r="G3074" s="2" t="s">
        <v>40</v>
      </c>
      <c r="H3074" t="s">
        <v>81</v>
      </c>
      <c r="I3074" t="str">
        <f t="shared" si="49"/>
        <v>'' : 'CIE ',</v>
      </c>
    </row>
    <row r="3075" spans="1:9" x14ac:dyDescent="0.25">
      <c r="A3075" s="2" t="s">
        <v>40</v>
      </c>
      <c r="C3075" s="2" t="s">
        <v>40</v>
      </c>
      <c r="D3075" t="s">
        <v>41</v>
      </c>
      <c r="E3075" s="2" t="s">
        <v>39</v>
      </c>
      <c r="G3075" s="2" t="s">
        <v>40</v>
      </c>
      <c r="H3075" t="s">
        <v>81</v>
      </c>
      <c r="I3075" t="str">
        <f t="shared" ref="I3075:I3138" si="50">_xlfn.CONCAT(A3075,B3075,C3075,D3075,E3075,F3075,G3075,H3075)</f>
        <v>'' : 'CIE ',</v>
      </c>
    </row>
    <row r="3076" spans="1:9" x14ac:dyDescent="0.25">
      <c r="A3076" s="2" t="s">
        <v>40</v>
      </c>
      <c r="C3076" s="2" t="s">
        <v>40</v>
      </c>
      <c r="D3076" t="s">
        <v>41</v>
      </c>
      <c r="E3076" s="2" t="s">
        <v>39</v>
      </c>
      <c r="G3076" s="2" t="s">
        <v>40</v>
      </c>
      <c r="H3076" t="s">
        <v>81</v>
      </c>
      <c r="I3076" t="str">
        <f t="shared" si="50"/>
        <v>'' : 'CIE ',</v>
      </c>
    </row>
    <row r="3077" spans="1:9" x14ac:dyDescent="0.25">
      <c r="A3077" s="2" t="s">
        <v>40</v>
      </c>
      <c r="C3077" s="2" t="s">
        <v>40</v>
      </c>
      <c r="D3077" t="s">
        <v>41</v>
      </c>
      <c r="E3077" s="2" t="s">
        <v>39</v>
      </c>
      <c r="G3077" s="2" t="s">
        <v>40</v>
      </c>
      <c r="H3077" t="s">
        <v>81</v>
      </c>
      <c r="I3077" t="str">
        <f t="shared" si="50"/>
        <v>'' : 'CIE ',</v>
      </c>
    </row>
    <row r="3078" spans="1:9" x14ac:dyDescent="0.25">
      <c r="A3078" s="2" t="s">
        <v>40</v>
      </c>
      <c r="C3078" s="2" t="s">
        <v>40</v>
      </c>
      <c r="D3078" t="s">
        <v>41</v>
      </c>
      <c r="E3078" s="2" t="s">
        <v>39</v>
      </c>
      <c r="G3078" s="2" t="s">
        <v>40</v>
      </c>
      <c r="H3078" t="s">
        <v>81</v>
      </c>
      <c r="I3078" t="str">
        <f t="shared" si="50"/>
        <v>'' : 'CIE ',</v>
      </c>
    </row>
    <row r="3079" spans="1:9" x14ac:dyDescent="0.25">
      <c r="A3079" s="2" t="s">
        <v>40</v>
      </c>
      <c r="C3079" s="2" t="s">
        <v>40</v>
      </c>
      <c r="D3079" t="s">
        <v>41</v>
      </c>
      <c r="E3079" s="2" t="s">
        <v>39</v>
      </c>
      <c r="G3079" s="2" t="s">
        <v>40</v>
      </c>
      <c r="H3079" t="s">
        <v>81</v>
      </c>
      <c r="I3079" t="str">
        <f t="shared" si="50"/>
        <v>'' : 'CIE ',</v>
      </c>
    </row>
    <row r="3080" spans="1:9" x14ac:dyDescent="0.25">
      <c r="A3080" s="2" t="s">
        <v>40</v>
      </c>
      <c r="C3080" s="2" t="s">
        <v>40</v>
      </c>
      <c r="D3080" t="s">
        <v>41</v>
      </c>
      <c r="E3080" s="2" t="s">
        <v>39</v>
      </c>
      <c r="G3080" s="2" t="s">
        <v>40</v>
      </c>
      <c r="H3080" t="s">
        <v>81</v>
      </c>
      <c r="I3080" t="str">
        <f t="shared" si="50"/>
        <v>'' : 'CIE ',</v>
      </c>
    </row>
    <row r="3081" spans="1:9" x14ac:dyDescent="0.25">
      <c r="A3081" s="2" t="s">
        <v>40</v>
      </c>
      <c r="C3081" s="2" t="s">
        <v>40</v>
      </c>
      <c r="D3081" t="s">
        <v>41</v>
      </c>
      <c r="E3081" s="2" t="s">
        <v>39</v>
      </c>
      <c r="G3081" s="2" t="s">
        <v>40</v>
      </c>
      <c r="H3081" t="s">
        <v>81</v>
      </c>
      <c r="I3081" t="str">
        <f t="shared" si="50"/>
        <v>'' : 'CIE ',</v>
      </c>
    </row>
    <row r="3082" spans="1:9" x14ac:dyDescent="0.25">
      <c r="A3082" s="2" t="s">
        <v>40</v>
      </c>
      <c r="C3082" s="2" t="s">
        <v>40</v>
      </c>
      <c r="D3082" t="s">
        <v>41</v>
      </c>
      <c r="E3082" s="2" t="s">
        <v>39</v>
      </c>
      <c r="G3082" s="2" t="s">
        <v>40</v>
      </c>
      <c r="H3082" t="s">
        <v>81</v>
      </c>
      <c r="I3082" t="str">
        <f t="shared" si="50"/>
        <v>'' : 'CIE ',</v>
      </c>
    </row>
    <row r="3083" spans="1:9" x14ac:dyDescent="0.25">
      <c r="A3083" s="2" t="s">
        <v>40</v>
      </c>
      <c r="C3083" s="2" t="s">
        <v>40</v>
      </c>
      <c r="D3083" t="s">
        <v>41</v>
      </c>
      <c r="E3083" s="2" t="s">
        <v>39</v>
      </c>
      <c r="G3083" s="2" t="s">
        <v>40</v>
      </c>
      <c r="H3083" t="s">
        <v>81</v>
      </c>
      <c r="I3083" t="str">
        <f t="shared" si="50"/>
        <v>'' : 'CIE ',</v>
      </c>
    </row>
    <row r="3084" spans="1:9" x14ac:dyDescent="0.25">
      <c r="A3084" s="2" t="s">
        <v>40</v>
      </c>
      <c r="C3084" s="2" t="s">
        <v>40</v>
      </c>
      <c r="D3084" t="s">
        <v>41</v>
      </c>
      <c r="E3084" s="2" t="s">
        <v>39</v>
      </c>
      <c r="G3084" s="2" t="s">
        <v>40</v>
      </c>
      <c r="H3084" t="s">
        <v>81</v>
      </c>
      <c r="I3084" t="str">
        <f t="shared" si="50"/>
        <v>'' : 'CIE ',</v>
      </c>
    </row>
    <row r="3085" spans="1:9" x14ac:dyDescent="0.25">
      <c r="A3085" s="2" t="s">
        <v>40</v>
      </c>
      <c r="C3085" s="2" t="s">
        <v>40</v>
      </c>
      <c r="D3085" t="s">
        <v>41</v>
      </c>
      <c r="E3085" s="2" t="s">
        <v>39</v>
      </c>
      <c r="G3085" s="2" t="s">
        <v>40</v>
      </c>
      <c r="H3085" t="s">
        <v>81</v>
      </c>
      <c r="I3085" t="str">
        <f t="shared" si="50"/>
        <v>'' : 'CIE ',</v>
      </c>
    </row>
    <row r="3086" spans="1:9" x14ac:dyDescent="0.25">
      <c r="A3086" s="2" t="s">
        <v>40</v>
      </c>
      <c r="C3086" s="2" t="s">
        <v>40</v>
      </c>
      <c r="D3086" t="s">
        <v>41</v>
      </c>
      <c r="E3086" s="2" t="s">
        <v>39</v>
      </c>
      <c r="G3086" s="2" t="s">
        <v>40</v>
      </c>
      <c r="H3086" t="s">
        <v>81</v>
      </c>
      <c r="I3086" t="str">
        <f t="shared" si="50"/>
        <v>'' : 'CIE ',</v>
      </c>
    </row>
    <row r="3087" spans="1:9" x14ac:dyDescent="0.25">
      <c r="A3087" s="2" t="s">
        <v>40</v>
      </c>
      <c r="C3087" s="2" t="s">
        <v>40</v>
      </c>
      <c r="D3087" t="s">
        <v>41</v>
      </c>
      <c r="E3087" s="2" t="s">
        <v>39</v>
      </c>
      <c r="G3087" s="2" t="s">
        <v>40</v>
      </c>
      <c r="H3087" t="s">
        <v>81</v>
      </c>
      <c r="I3087" t="str">
        <f t="shared" si="50"/>
        <v>'' : 'CIE ',</v>
      </c>
    </row>
    <row r="3088" spans="1:9" x14ac:dyDescent="0.25">
      <c r="A3088" s="2" t="s">
        <v>40</v>
      </c>
      <c r="C3088" s="2" t="s">
        <v>40</v>
      </c>
      <c r="D3088" t="s">
        <v>41</v>
      </c>
      <c r="E3088" s="2" t="s">
        <v>39</v>
      </c>
      <c r="G3088" s="2" t="s">
        <v>40</v>
      </c>
      <c r="H3088" t="s">
        <v>81</v>
      </c>
      <c r="I3088" t="str">
        <f t="shared" si="50"/>
        <v>'' : 'CIE ',</v>
      </c>
    </row>
    <row r="3089" spans="1:9" x14ac:dyDescent="0.25">
      <c r="A3089" s="2" t="s">
        <v>40</v>
      </c>
      <c r="C3089" s="2" t="s">
        <v>40</v>
      </c>
      <c r="D3089" t="s">
        <v>41</v>
      </c>
      <c r="E3089" s="2" t="s">
        <v>39</v>
      </c>
      <c r="G3089" s="2" t="s">
        <v>40</v>
      </c>
      <c r="H3089" t="s">
        <v>81</v>
      </c>
      <c r="I3089" t="str">
        <f t="shared" si="50"/>
        <v>'' : 'CIE ',</v>
      </c>
    </row>
    <row r="3090" spans="1:9" x14ac:dyDescent="0.25">
      <c r="A3090" s="2" t="s">
        <v>40</v>
      </c>
      <c r="C3090" s="2" t="s">
        <v>40</v>
      </c>
      <c r="D3090" t="s">
        <v>41</v>
      </c>
      <c r="E3090" s="2" t="s">
        <v>39</v>
      </c>
      <c r="G3090" s="2" t="s">
        <v>40</v>
      </c>
      <c r="H3090" t="s">
        <v>81</v>
      </c>
      <c r="I3090" t="str">
        <f t="shared" si="50"/>
        <v>'' : 'CIE ',</v>
      </c>
    </row>
    <row r="3091" spans="1:9" x14ac:dyDescent="0.25">
      <c r="A3091" s="2" t="s">
        <v>40</v>
      </c>
      <c r="C3091" s="2" t="s">
        <v>40</v>
      </c>
      <c r="D3091" t="s">
        <v>41</v>
      </c>
      <c r="E3091" s="2" t="s">
        <v>39</v>
      </c>
      <c r="G3091" s="2" t="s">
        <v>40</v>
      </c>
      <c r="H3091" t="s">
        <v>81</v>
      </c>
      <c r="I3091" t="str">
        <f t="shared" si="50"/>
        <v>'' : 'CIE ',</v>
      </c>
    </row>
    <row r="3092" spans="1:9" x14ac:dyDescent="0.25">
      <c r="A3092" s="2" t="s">
        <v>40</v>
      </c>
      <c r="C3092" s="2" t="s">
        <v>40</v>
      </c>
      <c r="D3092" t="s">
        <v>41</v>
      </c>
      <c r="E3092" s="2" t="s">
        <v>39</v>
      </c>
      <c r="G3092" s="2" t="s">
        <v>40</v>
      </c>
      <c r="H3092" t="s">
        <v>81</v>
      </c>
      <c r="I3092" t="str">
        <f t="shared" si="50"/>
        <v>'' : 'CIE ',</v>
      </c>
    </row>
    <row r="3093" spans="1:9" x14ac:dyDescent="0.25">
      <c r="A3093" s="2" t="s">
        <v>40</v>
      </c>
      <c r="C3093" s="2" t="s">
        <v>40</v>
      </c>
      <c r="D3093" t="s">
        <v>41</v>
      </c>
      <c r="E3093" s="2" t="s">
        <v>39</v>
      </c>
      <c r="G3093" s="2" t="s">
        <v>40</v>
      </c>
      <c r="H3093" t="s">
        <v>81</v>
      </c>
      <c r="I3093" t="str">
        <f t="shared" si="50"/>
        <v>'' : 'CIE ',</v>
      </c>
    </row>
    <row r="3094" spans="1:9" x14ac:dyDescent="0.25">
      <c r="A3094" s="2" t="s">
        <v>40</v>
      </c>
      <c r="C3094" s="2" t="s">
        <v>40</v>
      </c>
      <c r="D3094" t="s">
        <v>41</v>
      </c>
      <c r="E3094" s="2" t="s">
        <v>39</v>
      </c>
      <c r="G3094" s="2" t="s">
        <v>40</v>
      </c>
      <c r="H3094" t="s">
        <v>81</v>
      </c>
      <c r="I3094" t="str">
        <f t="shared" si="50"/>
        <v>'' : 'CIE ',</v>
      </c>
    </row>
    <row r="3095" spans="1:9" x14ac:dyDescent="0.25">
      <c r="A3095" s="2" t="s">
        <v>40</v>
      </c>
      <c r="C3095" s="2" t="s">
        <v>40</v>
      </c>
      <c r="D3095" t="s">
        <v>41</v>
      </c>
      <c r="E3095" s="2" t="s">
        <v>39</v>
      </c>
      <c r="G3095" s="2" t="s">
        <v>40</v>
      </c>
      <c r="H3095" t="s">
        <v>81</v>
      </c>
      <c r="I3095" t="str">
        <f t="shared" si="50"/>
        <v>'' : 'CIE ',</v>
      </c>
    </row>
    <row r="3096" spans="1:9" x14ac:dyDescent="0.25">
      <c r="A3096" s="2" t="s">
        <v>40</v>
      </c>
      <c r="C3096" s="2" t="s">
        <v>40</v>
      </c>
      <c r="D3096" t="s">
        <v>41</v>
      </c>
      <c r="E3096" s="2" t="s">
        <v>39</v>
      </c>
      <c r="G3096" s="2" t="s">
        <v>40</v>
      </c>
      <c r="H3096" t="s">
        <v>81</v>
      </c>
      <c r="I3096" t="str">
        <f t="shared" si="50"/>
        <v>'' : 'CIE ',</v>
      </c>
    </row>
    <row r="3097" spans="1:9" x14ac:dyDescent="0.25">
      <c r="A3097" s="2" t="s">
        <v>40</v>
      </c>
      <c r="C3097" s="2" t="s">
        <v>40</v>
      </c>
      <c r="D3097" t="s">
        <v>41</v>
      </c>
      <c r="E3097" s="2" t="s">
        <v>39</v>
      </c>
      <c r="G3097" s="2" t="s">
        <v>40</v>
      </c>
      <c r="H3097" t="s">
        <v>81</v>
      </c>
      <c r="I3097" t="str">
        <f t="shared" si="50"/>
        <v>'' : 'CIE ',</v>
      </c>
    </row>
    <row r="3098" spans="1:9" x14ac:dyDescent="0.25">
      <c r="A3098" s="2" t="s">
        <v>40</v>
      </c>
      <c r="C3098" s="2" t="s">
        <v>40</v>
      </c>
      <c r="D3098" t="s">
        <v>41</v>
      </c>
      <c r="E3098" s="2" t="s">
        <v>39</v>
      </c>
      <c r="G3098" s="2" t="s">
        <v>40</v>
      </c>
      <c r="H3098" t="s">
        <v>81</v>
      </c>
      <c r="I3098" t="str">
        <f t="shared" si="50"/>
        <v>'' : 'CIE ',</v>
      </c>
    </row>
    <row r="3099" spans="1:9" x14ac:dyDescent="0.25">
      <c r="A3099" s="2" t="s">
        <v>40</v>
      </c>
      <c r="C3099" s="2" t="s">
        <v>40</v>
      </c>
      <c r="D3099" t="s">
        <v>41</v>
      </c>
      <c r="E3099" s="2" t="s">
        <v>39</v>
      </c>
      <c r="G3099" s="2" t="s">
        <v>40</v>
      </c>
      <c r="H3099" t="s">
        <v>81</v>
      </c>
      <c r="I3099" t="str">
        <f t="shared" si="50"/>
        <v>'' : 'CIE ',</v>
      </c>
    </row>
    <row r="3100" spans="1:9" x14ac:dyDescent="0.25">
      <c r="A3100" s="2" t="s">
        <v>40</v>
      </c>
      <c r="C3100" s="2" t="s">
        <v>40</v>
      </c>
      <c r="D3100" t="s">
        <v>41</v>
      </c>
      <c r="E3100" s="2" t="s">
        <v>39</v>
      </c>
      <c r="G3100" s="2" t="s">
        <v>40</v>
      </c>
      <c r="H3100" t="s">
        <v>81</v>
      </c>
      <c r="I3100" t="str">
        <f t="shared" si="50"/>
        <v>'' : 'CIE ',</v>
      </c>
    </row>
    <row r="3101" spans="1:9" x14ac:dyDescent="0.25">
      <c r="A3101" s="2" t="s">
        <v>40</v>
      </c>
      <c r="C3101" s="2" t="s">
        <v>40</v>
      </c>
      <c r="D3101" t="s">
        <v>41</v>
      </c>
      <c r="E3101" s="2" t="s">
        <v>39</v>
      </c>
      <c r="G3101" s="2" t="s">
        <v>40</v>
      </c>
      <c r="H3101" t="s">
        <v>81</v>
      </c>
      <c r="I3101" t="str">
        <f t="shared" si="50"/>
        <v>'' : 'CIE ',</v>
      </c>
    </row>
    <row r="3102" spans="1:9" x14ac:dyDescent="0.25">
      <c r="A3102" s="2" t="s">
        <v>40</v>
      </c>
      <c r="C3102" s="2" t="s">
        <v>40</v>
      </c>
      <c r="D3102" t="s">
        <v>41</v>
      </c>
      <c r="E3102" s="2" t="s">
        <v>39</v>
      </c>
      <c r="G3102" s="2" t="s">
        <v>40</v>
      </c>
      <c r="H3102" t="s">
        <v>81</v>
      </c>
      <c r="I3102" t="str">
        <f t="shared" si="50"/>
        <v>'' : 'CIE ',</v>
      </c>
    </row>
    <row r="3103" spans="1:9" x14ac:dyDescent="0.25">
      <c r="A3103" s="2" t="s">
        <v>40</v>
      </c>
      <c r="C3103" s="2" t="s">
        <v>40</v>
      </c>
      <c r="D3103" t="s">
        <v>41</v>
      </c>
      <c r="E3103" s="2" t="s">
        <v>39</v>
      </c>
      <c r="G3103" s="2" t="s">
        <v>40</v>
      </c>
      <c r="H3103" t="s">
        <v>81</v>
      </c>
      <c r="I3103" t="str">
        <f t="shared" si="50"/>
        <v>'' : 'CIE ',</v>
      </c>
    </row>
    <row r="3104" spans="1:9" x14ac:dyDescent="0.25">
      <c r="A3104" s="2" t="s">
        <v>40</v>
      </c>
      <c r="C3104" s="2" t="s">
        <v>40</v>
      </c>
      <c r="D3104" t="s">
        <v>41</v>
      </c>
      <c r="E3104" s="2" t="s">
        <v>39</v>
      </c>
      <c r="G3104" s="2" t="s">
        <v>40</v>
      </c>
      <c r="H3104" t="s">
        <v>81</v>
      </c>
      <c r="I3104" t="str">
        <f t="shared" si="50"/>
        <v>'' : 'CIE ',</v>
      </c>
    </row>
    <row r="3105" spans="1:9" x14ac:dyDescent="0.25">
      <c r="A3105" s="2" t="s">
        <v>40</v>
      </c>
      <c r="C3105" s="2" t="s">
        <v>40</v>
      </c>
      <c r="D3105" t="s">
        <v>41</v>
      </c>
      <c r="E3105" s="2" t="s">
        <v>39</v>
      </c>
      <c r="G3105" s="2" t="s">
        <v>40</v>
      </c>
      <c r="H3105" t="s">
        <v>81</v>
      </c>
      <c r="I3105" t="str">
        <f t="shared" si="50"/>
        <v>'' : 'CIE ',</v>
      </c>
    </row>
    <row r="3106" spans="1:9" x14ac:dyDescent="0.25">
      <c r="A3106" s="2" t="s">
        <v>40</v>
      </c>
      <c r="C3106" s="2" t="s">
        <v>40</v>
      </c>
      <c r="D3106" t="s">
        <v>41</v>
      </c>
      <c r="E3106" s="2" t="s">
        <v>39</v>
      </c>
      <c r="G3106" s="2" t="s">
        <v>40</v>
      </c>
      <c r="H3106" t="s">
        <v>81</v>
      </c>
      <c r="I3106" t="str">
        <f t="shared" si="50"/>
        <v>'' : 'CIE ',</v>
      </c>
    </row>
    <row r="3107" spans="1:9" x14ac:dyDescent="0.25">
      <c r="A3107" s="2" t="s">
        <v>40</v>
      </c>
      <c r="C3107" s="2" t="s">
        <v>40</v>
      </c>
      <c r="D3107" t="s">
        <v>41</v>
      </c>
      <c r="E3107" s="2" t="s">
        <v>39</v>
      </c>
      <c r="G3107" s="2" t="s">
        <v>40</v>
      </c>
      <c r="H3107" t="s">
        <v>81</v>
      </c>
      <c r="I3107" t="str">
        <f t="shared" si="50"/>
        <v>'' : 'CIE ',</v>
      </c>
    </row>
    <row r="3108" spans="1:9" x14ac:dyDescent="0.25">
      <c r="A3108" s="2" t="s">
        <v>40</v>
      </c>
      <c r="C3108" s="2" t="s">
        <v>40</v>
      </c>
      <c r="D3108" t="s">
        <v>41</v>
      </c>
      <c r="E3108" s="2" t="s">
        <v>39</v>
      </c>
      <c r="G3108" s="2" t="s">
        <v>40</v>
      </c>
      <c r="H3108" t="s">
        <v>81</v>
      </c>
      <c r="I3108" t="str">
        <f t="shared" si="50"/>
        <v>'' : 'CIE ',</v>
      </c>
    </row>
    <row r="3109" spans="1:9" x14ac:dyDescent="0.25">
      <c r="A3109" s="2" t="s">
        <v>40</v>
      </c>
      <c r="C3109" s="2" t="s">
        <v>40</v>
      </c>
      <c r="D3109" t="s">
        <v>41</v>
      </c>
      <c r="E3109" s="2" t="s">
        <v>39</v>
      </c>
      <c r="G3109" s="2" t="s">
        <v>40</v>
      </c>
      <c r="H3109" t="s">
        <v>81</v>
      </c>
      <c r="I3109" t="str">
        <f t="shared" si="50"/>
        <v>'' : 'CIE ',</v>
      </c>
    </row>
    <row r="3110" spans="1:9" x14ac:dyDescent="0.25">
      <c r="A3110" s="2" t="s">
        <v>40</v>
      </c>
      <c r="C3110" s="2" t="s">
        <v>40</v>
      </c>
      <c r="D3110" t="s">
        <v>41</v>
      </c>
      <c r="E3110" s="2" t="s">
        <v>39</v>
      </c>
      <c r="G3110" s="2" t="s">
        <v>40</v>
      </c>
      <c r="H3110" t="s">
        <v>81</v>
      </c>
      <c r="I3110" t="str">
        <f t="shared" si="50"/>
        <v>'' : 'CIE ',</v>
      </c>
    </row>
    <row r="3111" spans="1:9" x14ac:dyDescent="0.25">
      <c r="A3111" s="2" t="s">
        <v>40</v>
      </c>
      <c r="C3111" s="2" t="s">
        <v>40</v>
      </c>
      <c r="D3111" t="s">
        <v>41</v>
      </c>
      <c r="E3111" s="2" t="s">
        <v>39</v>
      </c>
      <c r="G3111" s="2" t="s">
        <v>40</v>
      </c>
      <c r="H3111" t="s">
        <v>81</v>
      </c>
      <c r="I3111" t="str">
        <f t="shared" si="50"/>
        <v>'' : 'CIE ',</v>
      </c>
    </row>
    <row r="3112" spans="1:9" x14ac:dyDescent="0.25">
      <c r="A3112" s="2" t="s">
        <v>40</v>
      </c>
      <c r="C3112" s="2" t="s">
        <v>40</v>
      </c>
      <c r="D3112" t="s">
        <v>41</v>
      </c>
      <c r="E3112" s="2" t="s">
        <v>39</v>
      </c>
      <c r="G3112" s="2" t="s">
        <v>40</v>
      </c>
      <c r="H3112" t="s">
        <v>81</v>
      </c>
      <c r="I3112" t="str">
        <f t="shared" si="50"/>
        <v>'' : 'CIE ',</v>
      </c>
    </row>
    <row r="3113" spans="1:9" x14ac:dyDescent="0.25">
      <c r="A3113" s="2" t="s">
        <v>40</v>
      </c>
      <c r="C3113" s="2" t="s">
        <v>40</v>
      </c>
      <c r="D3113" t="s">
        <v>41</v>
      </c>
      <c r="E3113" s="2" t="s">
        <v>39</v>
      </c>
      <c r="G3113" s="2" t="s">
        <v>40</v>
      </c>
      <c r="H3113" t="s">
        <v>81</v>
      </c>
      <c r="I3113" t="str">
        <f t="shared" si="50"/>
        <v>'' : 'CIE ',</v>
      </c>
    </row>
    <row r="3114" spans="1:9" x14ac:dyDescent="0.25">
      <c r="A3114" s="2" t="s">
        <v>40</v>
      </c>
      <c r="C3114" s="2" t="s">
        <v>40</v>
      </c>
      <c r="D3114" t="s">
        <v>41</v>
      </c>
      <c r="E3114" s="2" t="s">
        <v>39</v>
      </c>
      <c r="G3114" s="2" t="s">
        <v>40</v>
      </c>
      <c r="H3114" t="s">
        <v>81</v>
      </c>
      <c r="I3114" t="str">
        <f t="shared" si="50"/>
        <v>'' : 'CIE ',</v>
      </c>
    </row>
    <row r="3115" spans="1:9" x14ac:dyDescent="0.25">
      <c r="A3115" s="2" t="s">
        <v>40</v>
      </c>
      <c r="C3115" s="2" t="s">
        <v>40</v>
      </c>
      <c r="D3115" t="s">
        <v>41</v>
      </c>
      <c r="E3115" s="2" t="s">
        <v>39</v>
      </c>
      <c r="G3115" s="2" t="s">
        <v>40</v>
      </c>
      <c r="H3115" t="s">
        <v>81</v>
      </c>
      <c r="I3115" t="str">
        <f t="shared" si="50"/>
        <v>'' : 'CIE ',</v>
      </c>
    </row>
    <row r="3116" spans="1:9" x14ac:dyDescent="0.25">
      <c r="A3116" s="2" t="s">
        <v>40</v>
      </c>
      <c r="C3116" s="2" t="s">
        <v>40</v>
      </c>
      <c r="D3116" t="s">
        <v>41</v>
      </c>
      <c r="E3116" s="2" t="s">
        <v>39</v>
      </c>
      <c r="G3116" s="2" t="s">
        <v>40</v>
      </c>
      <c r="H3116" t="s">
        <v>81</v>
      </c>
      <c r="I3116" t="str">
        <f t="shared" si="50"/>
        <v>'' : 'CIE ',</v>
      </c>
    </row>
    <row r="3117" spans="1:9" x14ac:dyDescent="0.25">
      <c r="A3117" s="2" t="s">
        <v>40</v>
      </c>
      <c r="C3117" s="2" t="s">
        <v>40</v>
      </c>
      <c r="D3117" t="s">
        <v>41</v>
      </c>
      <c r="E3117" s="2" t="s">
        <v>39</v>
      </c>
      <c r="G3117" s="2" t="s">
        <v>40</v>
      </c>
      <c r="H3117" t="s">
        <v>81</v>
      </c>
      <c r="I3117" t="str">
        <f t="shared" si="50"/>
        <v>'' : 'CIE ',</v>
      </c>
    </row>
    <row r="3118" spans="1:9" x14ac:dyDescent="0.25">
      <c r="A3118" s="2" t="s">
        <v>40</v>
      </c>
      <c r="C3118" s="2" t="s">
        <v>40</v>
      </c>
      <c r="D3118" t="s">
        <v>41</v>
      </c>
      <c r="E3118" s="2" t="s">
        <v>39</v>
      </c>
      <c r="G3118" s="2" t="s">
        <v>40</v>
      </c>
      <c r="H3118" t="s">
        <v>81</v>
      </c>
      <c r="I3118" t="str">
        <f t="shared" si="50"/>
        <v>'' : 'CIE ',</v>
      </c>
    </row>
    <row r="3119" spans="1:9" x14ac:dyDescent="0.25">
      <c r="A3119" s="2" t="s">
        <v>40</v>
      </c>
      <c r="C3119" s="2" t="s">
        <v>40</v>
      </c>
      <c r="D3119" t="s">
        <v>41</v>
      </c>
      <c r="E3119" s="2" t="s">
        <v>39</v>
      </c>
      <c r="G3119" s="2" t="s">
        <v>40</v>
      </c>
      <c r="H3119" t="s">
        <v>81</v>
      </c>
      <c r="I3119" t="str">
        <f t="shared" si="50"/>
        <v>'' : 'CIE ',</v>
      </c>
    </row>
    <row r="3120" spans="1:9" x14ac:dyDescent="0.25">
      <c r="A3120" s="2" t="s">
        <v>40</v>
      </c>
      <c r="C3120" s="2" t="s">
        <v>40</v>
      </c>
      <c r="D3120" t="s">
        <v>41</v>
      </c>
      <c r="E3120" s="2" t="s">
        <v>39</v>
      </c>
      <c r="G3120" s="2" t="s">
        <v>40</v>
      </c>
      <c r="H3120" t="s">
        <v>81</v>
      </c>
      <c r="I3120" t="str">
        <f t="shared" si="50"/>
        <v>'' : 'CIE ',</v>
      </c>
    </row>
    <row r="3121" spans="1:9" x14ac:dyDescent="0.25">
      <c r="A3121" s="2" t="s">
        <v>40</v>
      </c>
      <c r="C3121" s="2" t="s">
        <v>40</v>
      </c>
      <c r="D3121" t="s">
        <v>41</v>
      </c>
      <c r="E3121" s="2" t="s">
        <v>39</v>
      </c>
      <c r="G3121" s="2" t="s">
        <v>40</v>
      </c>
      <c r="H3121" t="s">
        <v>81</v>
      </c>
      <c r="I3121" t="str">
        <f t="shared" si="50"/>
        <v>'' : 'CIE ',</v>
      </c>
    </row>
    <row r="3122" spans="1:9" x14ac:dyDescent="0.25">
      <c r="A3122" s="2" t="s">
        <v>40</v>
      </c>
      <c r="C3122" s="2" t="s">
        <v>40</v>
      </c>
      <c r="D3122" t="s">
        <v>41</v>
      </c>
      <c r="E3122" s="2" t="s">
        <v>39</v>
      </c>
      <c r="G3122" s="2" t="s">
        <v>40</v>
      </c>
      <c r="H3122" t="s">
        <v>81</v>
      </c>
      <c r="I3122" t="str">
        <f t="shared" si="50"/>
        <v>'' : 'CIE ',</v>
      </c>
    </row>
    <row r="3123" spans="1:9" x14ac:dyDescent="0.25">
      <c r="A3123" s="2" t="s">
        <v>40</v>
      </c>
      <c r="C3123" s="2" t="s">
        <v>40</v>
      </c>
      <c r="D3123" t="s">
        <v>41</v>
      </c>
      <c r="E3123" s="2" t="s">
        <v>39</v>
      </c>
      <c r="G3123" s="2" t="s">
        <v>40</v>
      </c>
      <c r="H3123" t="s">
        <v>81</v>
      </c>
      <c r="I3123" t="str">
        <f t="shared" si="50"/>
        <v>'' : 'CIE ',</v>
      </c>
    </row>
    <row r="3124" spans="1:9" x14ac:dyDescent="0.25">
      <c r="A3124" s="2" t="s">
        <v>40</v>
      </c>
      <c r="C3124" s="2" t="s">
        <v>40</v>
      </c>
      <c r="D3124" t="s">
        <v>41</v>
      </c>
      <c r="E3124" s="2" t="s">
        <v>39</v>
      </c>
      <c r="G3124" s="2" t="s">
        <v>40</v>
      </c>
      <c r="H3124" t="s">
        <v>81</v>
      </c>
      <c r="I3124" t="str">
        <f t="shared" si="50"/>
        <v>'' : 'CIE ',</v>
      </c>
    </row>
    <row r="3125" spans="1:9" x14ac:dyDescent="0.25">
      <c r="A3125" s="2" t="s">
        <v>40</v>
      </c>
      <c r="C3125" s="2" t="s">
        <v>40</v>
      </c>
      <c r="D3125" t="s">
        <v>41</v>
      </c>
      <c r="E3125" s="2" t="s">
        <v>39</v>
      </c>
      <c r="G3125" s="2" t="s">
        <v>40</v>
      </c>
      <c r="H3125" t="s">
        <v>81</v>
      </c>
      <c r="I3125" t="str">
        <f t="shared" si="50"/>
        <v>'' : 'CIE ',</v>
      </c>
    </row>
    <row r="3126" spans="1:9" x14ac:dyDescent="0.25">
      <c r="A3126" s="2" t="s">
        <v>40</v>
      </c>
      <c r="C3126" s="2" t="s">
        <v>40</v>
      </c>
      <c r="D3126" t="s">
        <v>41</v>
      </c>
      <c r="E3126" s="2" t="s">
        <v>39</v>
      </c>
      <c r="G3126" s="2" t="s">
        <v>40</v>
      </c>
      <c r="H3126" t="s">
        <v>81</v>
      </c>
      <c r="I3126" t="str">
        <f t="shared" si="50"/>
        <v>'' : 'CIE ',</v>
      </c>
    </row>
    <row r="3127" spans="1:9" x14ac:dyDescent="0.25">
      <c r="A3127" s="2" t="s">
        <v>40</v>
      </c>
      <c r="C3127" s="2" t="s">
        <v>40</v>
      </c>
      <c r="D3127" t="s">
        <v>41</v>
      </c>
      <c r="E3127" s="2" t="s">
        <v>39</v>
      </c>
      <c r="G3127" s="2" t="s">
        <v>40</v>
      </c>
      <c r="H3127" t="s">
        <v>81</v>
      </c>
      <c r="I3127" t="str">
        <f t="shared" si="50"/>
        <v>'' : 'CIE ',</v>
      </c>
    </row>
    <row r="3128" spans="1:9" x14ac:dyDescent="0.25">
      <c r="A3128" s="2" t="s">
        <v>40</v>
      </c>
      <c r="C3128" s="2" t="s">
        <v>40</v>
      </c>
      <c r="D3128" t="s">
        <v>41</v>
      </c>
      <c r="E3128" s="2" t="s">
        <v>39</v>
      </c>
      <c r="G3128" s="2" t="s">
        <v>40</v>
      </c>
      <c r="H3128" t="s">
        <v>81</v>
      </c>
      <c r="I3128" t="str">
        <f t="shared" si="50"/>
        <v>'' : 'CIE ',</v>
      </c>
    </row>
    <row r="3129" spans="1:9" x14ac:dyDescent="0.25">
      <c r="A3129" s="2" t="s">
        <v>40</v>
      </c>
      <c r="C3129" s="2" t="s">
        <v>40</v>
      </c>
      <c r="D3129" t="s">
        <v>41</v>
      </c>
      <c r="E3129" s="2" t="s">
        <v>39</v>
      </c>
      <c r="G3129" s="2" t="s">
        <v>40</v>
      </c>
      <c r="H3129" t="s">
        <v>81</v>
      </c>
      <c r="I3129" t="str">
        <f t="shared" si="50"/>
        <v>'' : 'CIE ',</v>
      </c>
    </row>
    <row r="3130" spans="1:9" x14ac:dyDescent="0.25">
      <c r="A3130" s="2" t="s">
        <v>40</v>
      </c>
      <c r="C3130" s="2" t="s">
        <v>40</v>
      </c>
      <c r="D3130" t="s">
        <v>41</v>
      </c>
      <c r="E3130" s="2" t="s">
        <v>39</v>
      </c>
      <c r="G3130" s="2" t="s">
        <v>40</v>
      </c>
      <c r="H3130" t="s">
        <v>81</v>
      </c>
      <c r="I3130" t="str">
        <f t="shared" si="50"/>
        <v>'' : 'CIE ',</v>
      </c>
    </row>
    <row r="3131" spans="1:9" x14ac:dyDescent="0.25">
      <c r="A3131" s="2" t="s">
        <v>40</v>
      </c>
      <c r="C3131" s="2" t="s">
        <v>40</v>
      </c>
      <c r="D3131" t="s">
        <v>41</v>
      </c>
      <c r="E3131" s="2" t="s">
        <v>39</v>
      </c>
      <c r="G3131" s="2" t="s">
        <v>40</v>
      </c>
      <c r="H3131" t="s">
        <v>81</v>
      </c>
      <c r="I3131" t="str">
        <f t="shared" si="50"/>
        <v>'' : 'CIE ',</v>
      </c>
    </row>
    <row r="3132" spans="1:9" x14ac:dyDescent="0.25">
      <c r="A3132" s="2" t="s">
        <v>40</v>
      </c>
      <c r="C3132" s="2" t="s">
        <v>40</v>
      </c>
      <c r="D3132" t="s">
        <v>41</v>
      </c>
      <c r="E3132" s="2" t="s">
        <v>39</v>
      </c>
      <c r="G3132" s="2" t="s">
        <v>40</v>
      </c>
      <c r="H3132" t="s">
        <v>81</v>
      </c>
      <c r="I3132" t="str">
        <f t="shared" si="50"/>
        <v>'' : 'CIE ',</v>
      </c>
    </row>
    <row r="3133" spans="1:9" x14ac:dyDescent="0.25">
      <c r="A3133" s="2" t="s">
        <v>40</v>
      </c>
      <c r="C3133" s="2" t="s">
        <v>40</v>
      </c>
      <c r="D3133" t="s">
        <v>41</v>
      </c>
      <c r="E3133" s="2" t="s">
        <v>39</v>
      </c>
      <c r="G3133" s="2" t="s">
        <v>40</v>
      </c>
      <c r="H3133" t="s">
        <v>81</v>
      </c>
      <c r="I3133" t="str">
        <f t="shared" si="50"/>
        <v>'' : 'CIE ',</v>
      </c>
    </row>
    <row r="3134" spans="1:9" x14ac:dyDescent="0.25">
      <c r="A3134" s="2" t="s">
        <v>40</v>
      </c>
      <c r="C3134" s="2" t="s">
        <v>40</v>
      </c>
      <c r="D3134" t="s">
        <v>41</v>
      </c>
      <c r="E3134" s="2" t="s">
        <v>39</v>
      </c>
      <c r="G3134" s="2" t="s">
        <v>40</v>
      </c>
      <c r="H3134" t="s">
        <v>81</v>
      </c>
      <c r="I3134" t="str">
        <f t="shared" si="50"/>
        <v>'' : 'CIE ',</v>
      </c>
    </row>
    <row r="3135" spans="1:9" x14ac:dyDescent="0.25">
      <c r="A3135" s="2" t="s">
        <v>40</v>
      </c>
      <c r="C3135" s="2" t="s">
        <v>40</v>
      </c>
      <c r="D3135" t="s">
        <v>41</v>
      </c>
      <c r="E3135" s="2" t="s">
        <v>39</v>
      </c>
      <c r="G3135" s="2" t="s">
        <v>40</v>
      </c>
      <c r="H3135" t="s">
        <v>81</v>
      </c>
      <c r="I3135" t="str">
        <f t="shared" si="50"/>
        <v>'' : 'CIE ',</v>
      </c>
    </row>
    <row r="3136" spans="1:9" x14ac:dyDescent="0.25">
      <c r="A3136" s="2" t="s">
        <v>40</v>
      </c>
      <c r="C3136" s="2" t="s">
        <v>40</v>
      </c>
      <c r="D3136" t="s">
        <v>41</v>
      </c>
      <c r="E3136" s="2" t="s">
        <v>39</v>
      </c>
      <c r="G3136" s="2" t="s">
        <v>40</v>
      </c>
      <c r="H3136" t="s">
        <v>81</v>
      </c>
      <c r="I3136" t="str">
        <f t="shared" si="50"/>
        <v>'' : 'CIE ',</v>
      </c>
    </row>
    <row r="3137" spans="1:9" x14ac:dyDescent="0.25">
      <c r="A3137" s="2" t="s">
        <v>40</v>
      </c>
      <c r="C3137" s="2" t="s">
        <v>40</v>
      </c>
      <c r="D3137" t="s">
        <v>41</v>
      </c>
      <c r="E3137" s="2" t="s">
        <v>39</v>
      </c>
      <c r="G3137" s="2" t="s">
        <v>40</v>
      </c>
      <c r="H3137" t="s">
        <v>81</v>
      </c>
      <c r="I3137" t="str">
        <f t="shared" si="50"/>
        <v>'' : 'CIE ',</v>
      </c>
    </row>
    <row r="3138" spans="1:9" x14ac:dyDescent="0.25">
      <c r="A3138" s="2" t="s">
        <v>40</v>
      </c>
      <c r="C3138" s="2" t="s">
        <v>40</v>
      </c>
      <c r="D3138" t="s">
        <v>41</v>
      </c>
      <c r="E3138" s="2" t="s">
        <v>39</v>
      </c>
      <c r="G3138" s="2" t="s">
        <v>40</v>
      </c>
      <c r="H3138" t="s">
        <v>81</v>
      </c>
      <c r="I3138" t="str">
        <f t="shared" si="50"/>
        <v>'' : 'CIE ',</v>
      </c>
    </row>
    <row r="3139" spans="1:9" x14ac:dyDescent="0.25">
      <c r="A3139" s="2" t="s">
        <v>40</v>
      </c>
      <c r="C3139" s="2" t="s">
        <v>40</v>
      </c>
      <c r="D3139" t="s">
        <v>41</v>
      </c>
      <c r="E3139" s="2" t="s">
        <v>39</v>
      </c>
      <c r="G3139" s="2" t="s">
        <v>40</v>
      </c>
      <c r="H3139" t="s">
        <v>81</v>
      </c>
      <c r="I3139" t="str">
        <f t="shared" ref="I3139:I3202" si="51">_xlfn.CONCAT(A3139,B3139,C3139,D3139,E3139,F3139,G3139,H3139)</f>
        <v>'' : 'CIE ',</v>
      </c>
    </row>
    <row r="3140" spans="1:9" x14ac:dyDescent="0.25">
      <c r="A3140" s="2" t="s">
        <v>40</v>
      </c>
      <c r="C3140" s="2" t="s">
        <v>40</v>
      </c>
      <c r="D3140" t="s">
        <v>41</v>
      </c>
      <c r="E3140" s="2" t="s">
        <v>39</v>
      </c>
      <c r="G3140" s="2" t="s">
        <v>40</v>
      </c>
      <c r="H3140" t="s">
        <v>81</v>
      </c>
      <c r="I3140" t="str">
        <f t="shared" si="51"/>
        <v>'' : 'CIE ',</v>
      </c>
    </row>
    <row r="3141" spans="1:9" x14ac:dyDescent="0.25">
      <c r="A3141" s="2" t="s">
        <v>40</v>
      </c>
      <c r="C3141" s="2" t="s">
        <v>40</v>
      </c>
      <c r="D3141" t="s">
        <v>41</v>
      </c>
      <c r="E3141" s="2" t="s">
        <v>39</v>
      </c>
      <c r="G3141" s="2" t="s">
        <v>40</v>
      </c>
      <c r="H3141" t="s">
        <v>81</v>
      </c>
      <c r="I3141" t="str">
        <f t="shared" si="51"/>
        <v>'' : 'CIE ',</v>
      </c>
    </row>
    <row r="3142" spans="1:9" x14ac:dyDescent="0.25">
      <c r="A3142" s="2" t="s">
        <v>40</v>
      </c>
      <c r="C3142" s="2" t="s">
        <v>40</v>
      </c>
      <c r="D3142" t="s">
        <v>41</v>
      </c>
      <c r="E3142" s="2" t="s">
        <v>39</v>
      </c>
      <c r="G3142" s="2" t="s">
        <v>40</v>
      </c>
      <c r="H3142" t="s">
        <v>81</v>
      </c>
      <c r="I3142" t="str">
        <f t="shared" si="51"/>
        <v>'' : 'CIE ',</v>
      </c>
    </row>
    <row r="3143" spans="1:9" x14ac:dyDescent="0.25">
      <c r="A3143" s="2" t="s">
        <v>40</v>
      </c>
      <c r="C3143" s="2" t="s">
        <v>40</v>
      </c>
      <c r="D3143" t="s">
        <v>41</v>
      </c>
      <c r="E3143" s="2" t="s">
        <v>39</v>
      </c>
      <c r="G3143" s="2" t="s">
        <v>40</v>
      </c>
      <c r="H3143" t="s">
        <v>81</v>
      </c>
      <c r="I3143" t="str">
        <f t="shared" si="51"/>
        <v>'' : 'CIE ',</v>
      </c>
    </row>
    <row r="3144" spans="1:9" x14ac:dyDescent="0.25">
      <c r="A3144" s="2" t="s">
        <v>40</v>
      </c>
      <c r="C3144" s="2" t="s">
        <v>40</v>
      </c>
      <c r="D3144" t="s">
        <v>41</v>
      </c>
      <c r="E3144" s="2" t="s">
        <v>39</v>
      </c>
      <c r="G3144" s="2" t="s">
        <v>40</v>
      </c>
      <c r="H3144" t="s">
        <v>81</v>
      </c>
      <c r="I3144" t="str">
        <f t="shared" si="51"/>
        <v>'' : 'CIE ',</v>
      </c>
    </row>
    <row r="3145" spans="1:9" x14ac:dyDescent="0.25">
      <c r="A3145" s="2" t="s">
        <v>40</v>
      </c>
      <c r="C3145" s="2" t="s">
        <v>40</v>
      </c>
      <c r="D3145" t="s">
        <v>41</v>
      </c>
      <c r="E3145" s="2" t="s">
        <v>39</v>
      </c>
      <c r="G3145" s="2" t="s">
        <v>40</v>
      </c>
      <c r="H3145" t="s">
        <v>81</v>
      </c>
      <c r="I3145" t="str">
        <f t="shared" si="51"/>
        <v>'' : 'CIE ',</v>
      </c>
    </row>
    <row r="3146" spans="1:9" x14ac:dyDescent="0.25">
      <c r="A3146" s="2" t="s">
        <v>40</v>
      </c>
      <c r="C3146" s="2" t="s">
        <v>40</v>
      </c>
      <c r="D3146" t="s">
        <v>41</v>
      </c>
      <c r="E3146" s="2" t="s">
        <v>39</v>
      </c>
      <c r="G3146" s="2" t="s">
        <v>40</v>
      </c>
      <c r="H3146" t="s">
        <v>81</v>
      </c>
      <c r="I3146" t="str">
        <f t="shared" si="51"/>
        <v>'' : 'CIE ',</v>
      </c>
    </row>
    <row r="3147" spans="1:9" x14ac:dyDescent="0.25">
      <c r="A3147" s="2" t="s">
        <v>40</v>
      </c>
      <c r="C3147" s="2" t="s">
        <v>40</v>
      </c>
      <c r="D3147" t="s">
        <v>41</v>
      </c>
      <c r="E3147" s="2" t="s">
        <v>39</v>
      </c>
      <c r="G3147" s="2" t="s">
        <v>40</v>
      </c>
      <c r="H3147" t="s">
        <v>81</v>
      </c>
      <c r="I3147" t="str">
        <f t="shared" si="51"/>
        <v>'' : 'CIE ',</v>
      </c>
    </row>
    <row r="3148" spans="1:9" x14ac:dyDescent="0.25">
      <c r="A3148" s="2" t="s">
        <v>40</v>
      </c>
      <c r="C3148" s="2" t="s">
        <v>40</v>
      </c>
      <c r="D3148" t="s">
        <v>41</v>
      </c>
      <c r="E3148" s="2" t="s">
        <v>39</v>
      </c>
      <c r="G3148" s="2" t="s">
        <v>40</v>
      </c>
      <c r="H3148" t="s">
        <v>81</v>
      </c>
      <c r="I3148" t="str">
        <f t="shared" si="51"/>
        <v>'' : 'CIE ',</v>
      </c>
    </row>
    <row r="3149" spans="1:9" x14ac:dyDescent="0.25">
      <c r="A3149" s="2" t="s">
        <v>40</v>
      </c>
      <c r="C3149" s="2" t="s">
        <v>40</v>
      </c>
      <c r="D3149" t="s">
        <v>41</v>
      </c>
      <c r="E3149" s="2" t="s">
        <v>39</v>
      </c>
      <c r="G3149" s="2" t="s">
        <v>40</v>
      </c>
      <c r="H3149" t="s">
        <v>81</v>
      </c>
      <c r="I3149" t="str">
        <f t="shared" si="51"/>
        <v>'' : 'CIE ',</v>
      </c>
    </row>
    <row r="3150" spans="1:9" x14ac:dyDescent="0.25">
      <c r="A3150" s="2" t="s">
        <v>40</v>
      </c>
      <c r="C3150" s="2" t="s">
        <v>40</v>
      </c>
      <c r="D3150" t="s">
        <v>41</v>
      </c>
      <c r="E3150" s="2" t="s">
        <v>39</v>
      </c>
      <c r="G3150" s="2" t="s">
        <v>40</v>
      </c>
      <c r="H3150" t="s">
        <v>81</v>
      </c>
      <c r="I3150" t="str">
        <f t="shared" si="51"/>
        <v>'' : 'CIE ',</v>
      </c>
    </row>
    <row r="3151" spans="1:9" x14ac:dyDescent="0.25">
      <c r="A3151" s="2" t="s">
        <v>40</v>
      </c>
      <c r="C3151" s="2" t="s">
        <v>40</v>
      </c>
      <c r="D3151" t="s">
        <v>41</v>
      </c>
      <c r="E3151" s="2" t="s">
        <v>39</v>
      </c>
      <c r="G3151" s="2" t="s">
        <v>40</v>
      </c>
      <c r="H3151" t="s">
        <v>81</v>
      </c>
      <c r="I3151" t="str">
        <f t="shared" si="51"/>
        <v>'' : 'CIE ',</v>
      </c>
    </row>
    <row r="3152" spans="1:9" x14ac:dyDescent="0.25">
      <c r="A3152" s="2" t="s">
        <v>40</v>
      </c>
      <c r="C3152" s="2" t="s">
        <v>40</v>
      </c>
      <c r="D3152" t="s">
        <v>41</v>
      </c>
      <c r="E3152" s="2" t="s">
        <v>39</v>
      </c>
      <c r="G3152" s="2" t="s">
        <v>40</v>
      </c>
      <c r="H3152" t="s">
        <v>81</v>
      </c>
      <c r="I3152" t="str">
        <f t="shared" si="51"/>
        <v>'' : 'CIE ',</v>
      </c>
    </row>
    <row r="3153" spans="1:9" x14ac:dyDescent="0.25">
      <c r="A3153" s="2" t="s">
        <v>40</v>
      </c>
      <c r="C3153" s="2" t="s">
        <v>40</v>
      </c>
      <c r="D3153" t="s">
        <v>41</v>
      </c>
      <c r="E3153" s="2" t="s">
        <v>39</v>
      </c>
      <c r="G3153" s="2" t="s">
        <v>40</v>
      </c>
      <c r="H3153" t="s">
        <v>81</v>
      </c>
      <c r="I3153" t="str">
        <f t="shared" si="51"/>
        <v>'' : 'CIE ',</v>
      </c>
    </row>
    <row r="3154" spans="1:9" x14ac:dyDescent="0.25">
      <c r="A3154" s="2" t="s">
        <v>40</v>
      </c>
      <c r="C3154" s="2" t="s">
        <v>40</v>
      </c>
      <c r="D3154" t="s">
        <v>41</v>
      </c>
      <c r="E3154" s="2" t="s">
        <v>39</v>
      </c>
      <c r="G3154" s="2" t="s">
        <v>40</v>
      </c>
      <c r="H3154" t="s">
        <v>81</v>
      </c>
      <c r="I3154" t="str">
        <f t="shared" si="51"/>
        <v>'' : 'CIE ',</v>
      </c>
    </row>
    <row r="3155" spans="1:9" x14ac:dyDescent="0.25">
      <c r="A3155" s="2" t="s">
        <v>40</v>
      </c>
      <c r="C3155" s="2" t="s">
        <v>40</v>
      </c>
      <c r="D3155" t="s">
        <v>41</v>
      </c>
      <c r="E3155" s="2" t="s">
        <v>39</v>
      </c>
      <c r="G3155" s="2" t="s">
        <v>40</v>
      </c>
      <c r="H3155" t="s">
        <v>81</v>
      </c>
      <c r="I3155" t="str">
        <f t="shared" si="51"/>
        <v>'' : 'CIE ',</v>
      </c>
    </row>
    <row r="3156" spans="1:9" x14ac:dyDescent="0.25">
      <c r="A3156" s="2" t="s">
        <v>40</v>
      </c>
      <c r="C3156" s="2" t="s">
        <v>40</v>
      </c>
      <c r="D3156" t="s">
        <v>41</v>
      </c>
      <c r="E3156" s="2" t="s">
        <v>39</v>
      </c>
      <c r="G3156" s="2" t="s">
        <v>40</v>
      </c>
      <c r="H3156" t="s">
        <v>81</v>
      </c>
      <c r="I3156" t="str">
        <f t="shared" si="51"/>
        <v>'' : 'CIE ',</v>
      </c>
    </row>
    <row r="3157" spans="1:9" x14ac:dyDescent="0.25">
      <c r="A3157" s="2" t="s">
        <v>40</v>
      </c>
      <c r="C3157" s="2" t="s">
        <v>40</v>
      </c>
      <c r="D3157" t="s">
        <v>41</v>
      </c>
      <c r="E3157" s="2" t="s">
        <v>39</v>
      </c>
      <c r="G3157" s="2" t="s">
        <v>40</v>
      </c>
      <c r="H3157" t="s">
        <v>81</v>
      </c>
      <c r="I3157" t="str">
        <f t="shared" si="51"/>
        <v>'' : 'CIE ',</v>
      </c>
    </row>
    <row r="3158" spans="1:9" x14ac:dyDescent="0.25">
      <c r="A3158" s="2" t="s">
        <v>40</v>
      </c>
      <c r="C3158" s="2" t="s">
        <v>40</v>
      </c>
      <c r="D3158" t="s">
        <v>41</v>
      </c>
      <c r="E3158" s="2" t="s">
        <v>39</v>
      </c>
      <c r="G3158" s="2" t="s">
        <v>40</v>
      </c>
      <c r="H3158" t="s">
        <v>81</v>
      </c>
      <c r="I3158" t="str">
        <f t="shared" si="51"/>
        <v>'' : 'CIE ',</v>
      </c>
    </row>
    <row r="3159" spans="1:9" x14ac:dyDescent="0.25">
      <c r="A3159" s="2" t="s">
        <v>40</v>
      </c>
      <c r="C3159" s="2" t="s">
        <v>40</v>
      </c>
      <c r="D3159" t="s">
        <v>41</v>
      </c>
      <c r="E3159" s="2" t="s">
        <v>39</v>
      </c>
      <c r="G3159" s="2" t="s">
        <v>40</v>
      </c>
      <c r="H3159" t="s">
        <v>81</v>
      </c>
      <c r="I3159" t="str">
        <f t="shared" si="51"/>
        <v>'' : 'CIE ',</v>
      </c>
    </row>
    <row r="3160" spans="1:9" x14ac:dyDescent="0.25">
      <c r="A3160" s="2" t="s">
        <v>40</v>
      </c>
      <c r="C3160" s="2" t="s">
        <v>40</v>
      </c>
      <c r="D3160" t="s">
        <v>41</v>
      </c>
      <c r="E3160" s="2" t="s">
        <v>39</v>
      </c>
      <c r="G3160" s="2" t="s">
        <v>40</v>
      </c>
      <c r="H3160" t="s">
        <v>81</v>
      </c>
      <c r="I3160" t="str">
        <f t="shared" si="51"/>
        <v>'' : 'CIE ',</v>
      </c>
    </row>
    <row r="3161" spans="1:9" x14ac:dyDescent="0.25">
      <c r="A3161" s="2" t="s">
        <v>40</v>
      </c>
      <c r="C3161" s="2" t="s">
        <v>40</v>
      </c>
      <c r="D3161" t="s">
        <v>41</v>
      </c>
      <c r="E3161" s="2" t="s">
        <v>39</v>
      </c>
      <c r="G3161" s="2" t="s">
        <v>40</v>
      </c>
      <c r="H3161" t="s">
        <v>81</v>
      </c>
      <c r="I3161" t="str">
        <f t="shared" si="51"/>
        <v>'' : 'CIE ',</v>
      </c>
    </row>
    <row r="3162" spans="1:9" x14ac:dyDescent="0.25">
      <c r="A3162" s="2" t="s">
        <v>40</v>
      </c>
      <c r="C3162" s="2" t="s">
        <v>40</v>
      </c>
      <c r="D3162" t="s">
        <v>41</v>
      </c>
      <c r="E3162" s="2" t="s">
        <v>39</v>
      </c>
      <c r="G3162" s="2" t="s">
        <v>40</v>
      </c>
      <c r="H3162" t="s">
        <v>81</v>
      </c>
      <c r="I3162" t="str">
        <f t="shared" si="51"/>
        <v>'' : 'CIE ',</v>
      </c>
    </row>
    <row r="3163" spans="1:9" x14ac:dyDescent="0.25">
      <c r="A3163" s="2" t="s">
        <v>40</v>
      </c>
      <c r="C3163" s="2" t="s">
        <v>40</v>
      </c>
      <c r="D3163" t="s">
        <v>41</v>
      </c>
      <c r="E3163" s="2" t="s">
        <v>39</v>
      </c>
      <c r="G3163" s="2" t="s">
        <v>40</v>
      </c>
      <c r="H3163" t="s">
        <v>81</v>
      </c>
      <c r="I3163" t="str">
        <f t="shared" si="51"/>
        <v>'' : 'CIE ',</v>
      </c>
    </row>
    <row r="3164" spans="1:9" x14ac:dyDescent="0.25">
      <c r="A3164" s="2" t="s">
        <v>40</v>
      </c>
      <c r="C3164" s="2" t="s">
        <v>40</v>
      </c>
      <c r="D3164" t="s">
        <v>41</v>
      </c>
      <c r="E3164" s="2" t="s">
        <v>39</v>
      </c>
      <c r="G3164" s="2" t="s">
        <v>40</v>
      </c>
      <c r="H3164" t="s">
        <v>81</v>
      </c>
      <c r="I3164" t="str">
        <f t="shared" si="51"/>
        <v>'' : 'CIE ',</v>
      </c>
    </row>
    <row r="3165" spans="1:9" x14ac:dyDescent="0.25">
      <c r="A3165" s="2" t="s">
        <v>40</v>
      </c>
      <c r="C3165" s="2" t="s">
        <v>40</v>
      </c>
      <c r="D3165" t="s">
        <v>41</v>
      </c>
      <c r="E3165" s="2" t="s">
        <v>39</v>
      </c>
      <c r="G3165" s="2" t="s">
        <v>40</v>
      </c>
      <c r="H3165" t="s">
        <v>81</v>
      </c>
      <c r="I3165" t="str">
        <f t="shared" si="51"/>
        <v>'' : 'CIE ',</v>
      </c>
    </row>
    <row r="3166" spans="1:9" x14ac:dyDescent="0.25">
      <c r="A3166" s="2" t="s">
        <v>40</v>
      </c>
      <c r="C3166" s="2" t="s">
        <v>40</v>
      </c>
      <c r="D3166" t="s">
        <v>41</v>
      </c>
      <c r="E3166" s="2" t="s">
        <v>39</v>
      </c>
      <c r="G3166" s="2" t="s">
        <v>40</v>
      </c>
      <c r="H3166" t="s">
        <v>81</v>
      </c>
      <c r="I3166" t="str">
        <f t="shared" si="51"/>
        <v>'' : 'CIE ',</v>
      </c>
    </row>
    <row r="3167" spans="1:9" x14ac:dyDescent="0.25">
      <c r="A3167" s="2" t="s">
        <v>40</v>
      </c>
      <c r="C3167" s="2" t="s">
        <v>40</v>
      </c>
      <c r="D3167" t="s">
        <v>41</v>
      </c>
      <c r="E3167" s="2" t="s">
        <v>39</v>
      </c>
      <c r="G3167" s="2" t="s">
        <v>40</v>
      </c>
      <c r="H3167" t="s">
        <v>81</v>
      </c>
      <c r="I3167" t="str">
        <f t="shared" si="51"/>
        <v>'' : 'CIE ',</v>
      </c>
    </row>
    <row r="3168" spans="1:9" x14ac:dyDescent="0.25">
      <c r="A3168" s="2" t="s">
        <v>40</v>
      </c>
      <c r="C3168" s="2" t="s">
        <v>40</v>
      </c>
      <c r="D3168" t="s">
        <v>41</v>
      </c>
      <c r="E3168" s="2" t="s">
        <v>39</v>
      </c>
      <c r="G3168" s="2" t="s">
        <v>40</v>
      </c>
      <c r="H3168" t="s">
        <v>81</v>
      </c>
      <c r="I3168" t="str">
        <f t="shared" si="51"/>
        <v>'' : 'CIE ',</v>
      </c>
    </row>
    <row r="3169" spans="1:9" x14ac:dyDescent="0.25">
      <c r="A3169" s="2" t="s">
        <v>40</v>
      </c>
      <c r="C3169" s="2" t="s">
        <v>40</v>
      </c>
      <c r="D3169" t="s">
        <v>41</v>
      </c>
      <c r="E3169" s="2" t="s">
        <v>39</v>
      </c>
      <c r="G3169" s="2" t="s">
        <v>40</v>
      </c>
      <c r="H3169" t="s">
        <v>81</v>
      </c>
      <c r="I3169" t="str">
        <f t="shared" si="51"/>
        <v>'' : 'CIE ',</v>
      </c>
    </row>
    <row r="3170" spans="1:9" x14ac:dyDescent="0.25">
      <c r="A3170" s="2" t="s">
        <v>40</v>
      </c>
      <c r="C3170" s="2" t="s">
        <v>40</v>
      </c>
      <c r="D3170" t="s">
        <v>41</v>
      </c>
      <c r="E3170" s="2" t="s">
        <v>39</v>
      </c>
      <c r="G3170" s="2" t="s">
        <v>40</v>
      </c>
      <c r="H3170" t="s">
        <v>81</v>
      </c>
      <c r="I3170" t="str">
        <f t="shared" si="51"/>
        <v>'' : 'CIE ',</v>
      </c>
    </row>
    <row r="3171" spans="1:9" x14ac:dyDescent="0.25">
      <c r="A3171" s="2" t="s">
        <v>40</v>
      </c>
      <c r="C3171" s="2" t="s">
        <v>40</v>
      </c>
      <c r="D3171" t="s">
        <v>41</v>
      </c>
      <c r="E3171" s="2" t="s">
        <v>39</v>
      </c>
      <c r="G3171" s="2" t="s">
        <v>40</v>
      </c>
      <c r="H3171" t="s">
        <v>81</v>
      </c>
      <c r="I3171" t="str">
        <f t="shared" si="51"/>
        <v>'' : 'CIE ',</v>
      </c>
    </row>
    <row r="3172" spans="1:9" x14ac:dyDescent="0.25">
      <c r="A3172" s="2" t="s">
        <v>40</v>
      </c>
      <c r="C3172" s="2" t="s">
        <v>40</v>
      </c>
      <c r="D3172" t="s">
        <v>41</v>
      </c>
      <c r="E3172" s="2" t="s">
        <v>39</v>
      </c>
      <c r="G3172" s="2" t="s">
        <v>40</v>
      </c>
      <c r="H3172" t="s">
        <v>81</v>
      </c>
      <c r="I3172" t="str">
        <f t="shared" si="51"/>
        <v>'' : 'CIE ',</v>
      </c>
    </row>
    <row r="3173" spans="1:9" x14ac:dyDescent="0.25">
      <c r="A3173" s="2" t="s">
        <v>40</v>
      </c>
      <c r="C3173" s="2" t="s">
        <v>40</v>
      </c>
      <c r="D3173" t="s">
        <v>41</v>
      </c>
      <c r="E3173" s="2" t="s">
        <v>39</v>
      </c>
      <c r="G3173" s="2" t="s">
        <v>40</v>
      </c>
      <c r="H3173" t="s">
        <v>81</v>
      </c>
      <c r="I3173" t="str">
        <f t="shared" si="51"/>
        <v>'' : 'CIE ',</v>
      </c>
    </row>
    <row r="3174" spans="1:9" x14ac:dyDescent="0.25">
      <c r="A3174" s="2" t="s">
        <v>40</v>
      </c>
      <c r="C3174" s="2" t="s">
        <v>40</v>
      </c>
      <c r="D3174" t="s">
        <v>41</v>
      </c>
      <c r="E3174" s="2" t="s">
        <v>39</v>
      </c>
      <c r="G3174" s="2" t="s">
        <v>40</v>
      </c>
      <c r="H3174" t="s">
        <v>81</v>
      </c>
      <c r="I3174" t="str">
        <f t="shared" si="51"/>
        <v>'' : 'CIE ',</v>
      </c>
    </row>
    <row r="3175" spans="1:9" x14ac:dyDescent="0.25">
      <c r="A3175" s="2" t="s">
        <v>40</v>
      </c>
      <c r="C3175" s="2" t="s">
        <v>40</v>
      </c>
      <c r="D3175" t="s">
        <v>41</v>
      </c>
      <c r="E3175" s="2" t="s">
        <v>39</v>
      </c>
      <c r="G3175" s="2" t="s">
        <v>40</v>
      </c>
      <c r="H3175" t="s">
        <v>81</v>
      </c>
      <c r="I3175" t="str">
        <f t="shared" si="51"/>
        <v>'' : 'CIE ',</v>
      </c>
    </row>
    <row r="3176" spans="1:9" x14ac:dyDescent="0.25">
      <c r="A3176" s="2" t="s">
        <v>40</v>
      </c>
      <c r="C3176" s="2" t="s">
        <v>40</v>
      </c>
      <c r="D3176" t="s">
        <v>41</v>
      </c>
      <c r="E3176" s="2" t="s">
        <v>39</v>
      </c>
      <c r="G3176" s="2" t="s">
        <v>40</v>
      </c>
      <c r="H3176" t="s">
        <v>81</v>
      </c>
      <c r="I3176" t="str">
        <f t="shared" si="51"/>
        <v>'' : 'CIE ',</v>
      </c>
    </row>
    <row r="3177" spans="1:9" x14ac:dyDescent="0.25">
      <c r="A3177" s="2" t="s">
        <v>40</v>
      </c>
      <c r="C3177" s="2" t="s">
        <v>40</v>
      </c>
      <c r="D3177" t="s">
        <v>41</v>
      </c>
      <c r="E3177" s="2" t="s">
        <v>39</v>
      </c>
      <c r="G3177" s="2" t="s">
        <v>40</v>
      </c>
      <c r="H3177" t="s">
        <v>81</v>
      </c>
      <c r="I3177" t="str">
        <f t="shared" si="51"/>
        <v>'' : 'CIE ',</v>
      </c>
    </row>
    <row r="3178" spans="1:9" x14ac:dyDescent="0.25">
      <c r="A3178" s="2" t="s">
        <v>40</v>
      </c>
      <c r="C3178" s="2" t="s">
        <v>40</v>
      </c>
      <c r="D3178" t="s">
        <v>41</v>
      </c>
      <c r="E3178" s="2" t="s">
        <v>39</v>
      </c>
      <c r="G3178" s="2" t="s">
        <v>40</v>
      </c>
      <c r="H3178" t="s">
        <v>81</v>
      </c>
      <c r="I3178" t="str">
        <f t="shared" si="51"/>
        <v>'' : 'CIE ',</v>
      </c>
    </row>
    <row r="3179" spans="1:9" x14ac:dyDescent="0.25">
      <c r="A3179" s="2" t="s">
        <v>40</v>
      </c>
      <c r="C3179" s="2" t="s">
        <v>40</v>
      </c>
      <c r="D3179" t="s">
        <v>41</v>
      </c>
      <c r="E3179" s="2" t="s">
        <v>39</v>
      </c>
      <c r="G3179" s="2" t="s">
        <v>40</v>
      </c>
      <c r="H3179" t="s">
        <v>81</v>
      </c>
      <c r="I3179" t="str">
        <f t="shared" si="51"/>
        <v>'' : 'CIE ',</v>
      </c>
    </row>
    <row r="3180" spans="1:9" x14ac:dyDescent="0.25">
      <c r="A3180" s="2" t="s">
        <v>40</v>
      </c>
      <c r="C3180" s="2" t="s">
        <v>40</v>
      </c>
      <c r="D3180" t="s">
        <v>41</v>
      </c>
      <c r="E3180" s="2" t="s">
        <v>39</v>
      </c>
      <c r="G3180" s="2" t="s">
        <v>40</v>
      </c>
      <c r="H3180" t="s">
        <v>81</v>
      </c>
      <c r="I3180" t="str">
        <f t="shared" si="51"/>
        <v>'' : 'CIE ',</v>
      </c>
    </row>
    <row r="3181" spans="1:9" x14ac:dyDescent="0.25">
      <c r="A3181" s="2" t="s">
        <v>40</v>
      </c>
      <c r="C3181" s="2" t="s">
        <v>40</v>
      </c>
      <c r="D3181" t="s">
        <v>41</v>
      </c>
      <c r="E3181" s="2" t="s">
        <v>39</v>
      </c>
      <c r="G3181" s="2" t="s">
        <v>40</v>
      </c>
      <c r="H3181" t="s">
        <v>81</v>
      </c>
      <c r="I3181" t="str">
        <f t="shared" si="51"/>
        <v>'' : 'CIE ',</v>
      </c>
    </row>
    <row r="3182" spans="1:9" x14ac:dyDescent="0.25">
      <c r="A3182" s="2" t="s">
        <v>40</v>
      </c>
      <c r="C3182" s="2" t="s">
        <v>40</v>
      </c>
      <c r="D3182" t="s">
        <v>41</v>
      </c>
      <c r="E3182" s="2" t="s">
        <v>39</v>
      </c>
      <c r="G3182" s="2" t="s">
        <v>40</v>
      </c>
      <c r="H3182" t="s">
        <v>81</v>
      </c>
      <c r="I3182" t="str">
        <f t="shared" si="51"/>
        <v>'' : 'CIE ',</v>
      </c>
    </row>
    <row r="3183" spans="1:9" x14ac:dyDescent="0.25">
      <c r="A3183" s="2" t="s">
        <v>40</v>
      </c>
      <c r="C3183" s="2" t="s">
        <v>40</v>
      </c>
      <c r="D3183" t="s">
        <v>41</v>
      </c>
      <c r="E3183" s="2" t="s">
        <v>39</v>
      </c>
      <c r="G3183" s="2" t="s">
        <v>40</v>
      </c>
      <c r="H3183" t="s">
        <v>81</v>
      </c>
      <c r="I3183" t="str">
        <f t="shared" si="51"/>
        <v>'' : 'CIE ',</v>
      </c>
    </row>
    <row r="3184" spans="1:9" x14ac:dyDescent="0.25">
      <c r="A3184" s="2" t="s">
        <v>40</v>
      </c>
      <c r="C3184" s="2" t="s">
        <v>40</v>
      </c>
      <c r="D3184" t="s">
        <v>41</v>
      </c>
      <c r="E3184" s="2" t="s">
        <v>39</v>
      </c>
      <c r="G3184" s="2" t="s">
        <v>40</v>
      </c>
      <c r="H3184" t="s">
        <v>81</v>
      </c>
      <c r="I3184" t="str">
        <f t="shared" si="51"/>
        <v>'' : 'CIE ',</v>
      </c>
    </row>
    <row r="3185" spans="1:9" x14ac:dyDescent="0.25">
      <c r="A3185" s="2" t="s">
        <v>40</v>
      </c>
      <c r="C3185" s="2" t="s">
        <v>40</v>
      </c>
      <c r="D3185" t="s">
        <v>41</v>
      </c>
      <c r="E3185" s="2" t="s">
        <v>39</v>
      </c>
      <c r="G3185" s="2" t="s">
        <v>40</v>
      </c>
      <c r="H3185" t="s">
        <v>81</v>
      </c>
      <c r="I3185" t="str">
        <f t="shared" si="51"/>
        <v>'' : 'CIE ',</v>
      </c>
    </row>
    <row r="3186" spans="1:9" x14ac:dyDescent="0.25">
      <c r="A3186" s="2" t="s">
        <v>40</v>
      </c>
      <c r="C3186" s="2" t="s">
        <v>40</v>
      </c>
      <c r="D3186" t="s">
        <v>41</v>
      </c>
      <c r="E3186" s="2" t="s">
        <v>39</v>
      </c>
      <c r="G3186" s="2" t="s">
        <v>40</v>
      </c>
      <c r="H3186" t="s">
        <v>81</v>
      </c>
      <c r="I3186" t="str">
        <f t="shared" si="51"/>
        <v>'' : 'CIE ',</v>
      </c>
    </row>
    <row r="3187" spans="1:9" x14ac:dyDescent="0.25">
      <c r="A3187" s="2" t="s">
        <v>40</v>
      </c>
      <c r="C3187" s="2" t="s">
        <v>40</v>
      </c>
      <c r="D3187" t="s">
        <v>41</v>
      </c>
      <c r="E3187" s="2" t="s">
        <v>39</v>
      </c>
      <c r="G3187" s="2" t="s">
        <v>40</v>
      </c>
      <c r="H3187" t="s">
        <v>81</v>
      </c>
      <c r="I3187" t="str">
        <f t="shared" si="51"/>
        <v>'' : 'CIE ',</v>
      </c>
    </row>
    <row r="3188" spans="1:9" x14ac:dyDescent="0.25">
      <c r="A3188" s="2" t="s">
        <v>40</v>
      </c>
      <c r="C3188" s="2" t="s">
        <v>40</v>
      </c>
      <c r="D3188" t="s">
        <v>41</v>
      </c>
      <c r="E3188" s="2" t="s">
        <v>39</v>
      </c>
      <c r="G3188" s="2" t="s">
        <v>40</v>
      </c>
      <c r="H3188" t="s">
        <v>81</v>
      </c>
      <c r="I3188" t="str">
        <f t="shared" si="51"/>
        <v>'' : 'CIE ',</v>
      </c>
    </row>
    <row r="3189" spans="1:9" x14ac:dyDescent="0.25">
      <c r="A3189" s="2" t="s">
        <v>40</v>
      </c>
      <c r="C3189" s="2" t="s">
        <v>40</v>
      </c>
      <c r="D3189" t="s">
        <v>41</v>
      </c>
      <c r="E3189" s="2" t="s">
        <v>39</v>
      </c>
      <c r="G3189" s="2" t="s">
        <v>40</v>
      </c>
      <c r="H3189" t="s">
        <v>81</v>
      </c>
      <c r="I3189" t="str">
        <f t="shared" si="51"/>
        <v>'' : 'CIE ',</v>
      </c>
    </row>
    <row r="3190" spans="1:9" x14ac:dyDescent="0.25">
      <c r="A3190" s="2" t="s">
        <v>40</v>
      </c>
      <c r="C3190" s="2" t="s">
        <v>40</v>
      </c>
      <c r="D3190" t="s">
        <v>41</v>
      </c>
      <c r="E3190" s="2" t="s">
        <v>39</v>
      </c>
      <c r="G3190" s="2" t="s">
        <v>40</v>
      </c>
      <c r="H3190" t="s">
        <v>81</v>
      </c>
      <c r="I3190" t="str">
        <f t="shared" si="51"/>
        <v>'' : 'CIE ',</v>
      </c>
    </row>
    <row r="3191" spans="1:9" x14ac:dyDescent="0.25">
      <c r="A3191" s="2" t="s">
        <v>40</v>
      </c>
      <c r="C3191" s="2" t="s">
        <v>40</v>
      </c>
      <c r="D3191" t="s">
        <v>41</v>
      </c>
      <c r="E3191" s="2" t="s">
        <v>39</v>
      </c>
      <c r="G3191" s="2" t="s">
        <v>40</v>
      </c>
      <c r="H3191" t="s">
        <v>81</v>
      </c>
      <c r="I3191" t="str">
        <f t="shared" si="51"/>
        <v>'' : 'CIE ',</v>
      </c>
    </row>
    <row r="3192" spans="1:9" x14ac:dyDescent="0.25">
      <c r="A3192" s="2" t="s">
        <v>40</v>
      </c>
      <c r="C3192" s="2" t="s">
        <v>40</v>
      </c>
      <c r="D3192" t="s">
        <v>41</v>
      </c>
      <c r="E3192" s="2" t="s">
        <v>39</v>
      </c>
      <c r="G3192" s="2" t="s">
        <v>40</v>
      </c>
      <c r="H3192" t="s">
        <v>81</v>
      </c>
      <c r="I3192" t="str">
        <f t="shared" si="51"/>
        <v>'' : 'CIE ',</v>
      </c>
    </row>
    <row r="3193" spans="1:9" x14ac:dyDescent="0.25">
      <c r="A3193" s="2" t="s">
        <v>40</v>
      </c>
      <c r="C3193" s="2" t="s">
        <v>40</v>
      </c>
      <c r="D3193" t="s">
        <v>41</v>
      </c>
      <c r="E3193" s="2" t="s">
        <v>39</v>
      </c>
      <c r="G3193" s="2" t="s">
        <v>40</v>
      </c>
      <c r="H3193" t="s">
        <v>81</v>
      </c>
      <c r="I3193" t="str">
        <f t="shared" si="51"/>
        <v>'' : 'CIE ',</v>
      </c>
    </row>
    <row r="3194" spans="1:9" x14ac:dyDescent="0.25">
      <c r="A3194" s="2" t="s">
        <v>40</v>
      </c>
      <c r="C3194" s="2" t="s">
        <v>40</v>
      </c>
      <c r="D3194" t="s">
        <v>41</v>
      </c>
      <c r="E3194" s="2" t="s">
        <v>39</v>
      </c>
      <c r="G3194" s="2" t="s">
        <v>40</v>
      </c>
      <c r="H3194" t="s">
        <v>81</v>
      </c>
      <c r="I3194" t="str">
        <f t="shared" si="51"/>
        <v>'' : 'CIE ',</v>
      </c>
    </row>
    <row r="3195" spans="1:9" x14ac:dyDescent="0.25">
      <c r="A3195" s="2" t="s">
        <v>40</v>
      </c>
      <c r="C3195" s="2" t="s">
        <v>40</v>
      </c>
      <c r="D3195" t="s">
        <v>41</v>
      </c>
      <c r="E3195" s="2" t="s">
        <v>39</v>
      </c>
      <c r="G3195" s="2" t="s">
        <v>40</v>
      </c>
      <c r="H3195" t="s">
        <v>81</v>
      </c>
      <c r="I3195" t="str">
        <f t="shared" si="51"/>
        <v>'' : 'CIE ',</v>
      </c>
    </row>
    <row r="3196" spans="1:9" x14ac:dyDescent="0.25">
      <c r="A3196" s="2" t="s">
        <v>40</v>
      </c>
      <c r="C3196" s="2" t="s">
        <v>40</v>
      </c>
      <c r="D3196" t="s">
        <v>41</v>
      </c>
      <c r="E3196" s="2" t="s">
        <v>39</v>
      </c>
      <c r="G3196" s="2" t="s">
        <v>40</v>
      </c>
      <c r="H3196" t="s">
        <v>81</v>
      </c>
      <c r="I3196" t="str">
        <f t="shared" si="51"/>
        <v>'' : 'CIE ',</v>
      </c>
    </row>
    <row r="3197" spans="1:9" x14ac:dyDescent="0.25">
      <c r="A3197" s="2" t="s">
        <v>40</v>
      </c>
      <c r="C3197" s="2" t="s">
        <v>40</v>
      </c>
      <c r="D3197" t="s">
        <v>41</v>
      </c>
      <c r="E3197" s="2" t="s">
        <v>39</v>
      </c>
      <c r="G3197" s="2" t="s">
        <v>40</v>
      </c>
      <c r="H3197" t="s">
        <v>81</v>
      </c>
      <c r="I3197" t="str">
        <f t="shared" si="51"/>
        <v>'' : 'CIE ',</v>
      </c>
    </row>
    <row r="3198" spans="1:9" x14ac:dyDescent="0.25">
      <c r="A3198" s="2" t="s">
        <v>40</v>
      </c>
      <c r="C3198" s="2" t="s">
        <v>40</v>
      </c>
      <c r="D3198" t="s">
        <v>41</v>
      </c>
      <c r="E3198" s="2" t="s">
        <v>39</v>
      </c>
      <c r="G3198" s="2" t="s">
        <v>40</v>
      </c>
      <c r="H3198" t="s">
        <v>81</v>
      </c>
      <c r="I3198" t="str">
        <f t="shared" si="51"/>
        <v>'' : 'CIE ',</v>
      </c>
    </row>
    <row r="3199" spans="1:9" x14ac:dyDescent="0.25">
      <c r="A3199" s="2" t="s">
        <v>40</v>
      </c>
      <c r="C3199" s="2" t="s">
        <v>40</v>
      </c>
      <c r="D3199" t="s">
        <v>41</v>
      </c>
      <c r="E3199" s="2" t="s">
        <v>39</v>
      </c>
      <c r="G3199" s="2" t="s">
        <v>40</v>
      </c>
      <c r="H3199" t="s">
        <v>81</v>
      </c>
      <c r="I3199" t="str">
        <f t="shared" si="51"/>
        <v>'' : 'CIE ',</v>
      </c>
    </row>
    <row r="3200" spans="1:9" x14ac:dyDescent="0.25">
      <c r="A3200" s="2" t="s">
        <v>40</v>
      </c>
      <c r="C3200" s="2" t="s">
        <v>40</v>
      </c>
      <c r="D3200" t="s">
        <v>41</v>
      </c>
      <c r="E3200" s="2" t="s">
        <v>39</v>
      </c>
      <c r="G3200" s="2" t="s">
        <v>40</v>
      </c>
      <c r="H3200" t="s">
        <v>81</v>
      </c>
      <c r="I3200" t="str">
        <f t="shared" si="51"/>
        <v>'' : 'CIE ',</v>
      </c>
    </row>
    <row r="3201" spans="1:9" x14ac:dyDescent="0.25">
      <c r="A3201" s="2" t="s">
        <v>40</v>
      </c>
      <c r="C3201" s="2" t="s">
        <v>40</v>
      </c>
      <c r="D3201" t="s">
        <v>41</v>
      </c>
      <c r="E3201" s="2" t="s">
        <v>39</v>
      </c>
      <c r="G3201" s="2" t="s">
        <v>40</v>
      </c>
      <c r="H3201" t="s">
        <v>81</v>
      </c>
      <c r="I3201" t="str">
        <f t="shared" si="51"/>
        <v>'' : 'CIE ',</v>
      </c>
    </row>
    <row r="3202" spans="1:9" x14ac:dyDescent="0.25">
      <c r="A3202" s="2" t="s">
        <v>40</v>
      </c>
      <c r="C3202" s="2" t="s">
        <v>40</v>
      </c>
      <c r="D3202" t="s">
        <v>41</v>
      </c>
      <c r="E3202" s="2" t="s">
        <v>39</v>
      </c>
      <c r="G3202" s="2" t="s">
        <v>40</v>
      </c>
      <c r="H3202" t="s">
        <v>81</v>
      </c>
      <c r="I3202" t="str">
        <f t="shared" si="51"/>
        <v>'' : 'CIE ',</v>
      </c>
    </row>
    <row r="3203" spans="1:9" x14ac:dyDescent="0.25">
      <c r="A3203" s="2" t="s">
        <v>40</v>
      </c>
      <c r="C3203" s="2" t="s">
        <v>40</v>
      </c>
      <c r="D3203" t="s">
        <v>41</v>
      </c>
      <c r="E3203" s="2" t="s">
        <v>39</v>
      </c>
      <c r="G3203" s="2" t="s">
        <v>40</v>
      </c>
      <c r="H3203" t="s">
        <v>81</v>
      </c>
      <c r="I3203" t="str">
        <f t="shared" ref="I3203:I3266" si="52">_xlfn.CONCAT(A3203,B3203,C3203,D3203,E3203,F3203,G3203,H3203)</f>
        <v>'' : 'CIE ',</v>
      </c>
    </row>
    <row r="3204" spans="1:9" x14ac:dyDescent="0.25">
      <c r="A3204" s="2" t="s">
        <v>40</v>
      </c>
      <c r="C3204" s="2" t="s">
        <v>40</v>
      </c>
      <c r="D3204" t="s">
        <v>41</v>
      </c>
      <c r="E3204" s="2" t="s">
        <v>39</v>
      </c>
      <c r="G3204" s="2" t="s">
        <v>40</v>
      </c>
      <c r="H3204" t="s">
        <v>81</v>
      </c>
      <c r="I3204" t="str">
        <f t="shared" si="52"/>
        <v>'' : 'CIE ',</v>
      </c>
    </row>
    <row r="3205" spans="1:9" x14ac:dyDescent="0.25">
      <c r="A3205" s="2" t="s">
        <v>40</v>
      </c>
      <c r="C3205" s="2" t="s">
        <v>40</v>
      </c>
      <c r="D3205" t="s">
        <v>41</v>
      </c>
      <c r="E3205" s="2" t="s">
        <v>39</v>
      </c>
      <c r="G3205" s="2" t="s">
        <v>40</v>
      </c>
      <c r="H3205" t="s">
        <v>81</v>
      </c>
      <c r="I3205" t="str">
        <f t="shared" si="52"/>
        <v>'' : 'CIE ',</v>
      </c>
    </row>
    <row r="3206" spans="1:9" x14ac:dyDescent="0.25">
      <c r="A3206" s="2" t="s">
        <v>40</v>
      </c>
      <c r="C3206" s="2" t="s">
        <v>40</v>
      </c>
      <c r="D3206" t="s">
        <v>41</v>
      </c>
      <c r="E3206" s="2" t="s">
        <v>39</v>
      </c>
      <c r="G3206" s="2" t="s">
        <v>40</v>
      </c>
      <c r="H3206" t="s">
        <v>81</v>
      </c>
      <c r="I3206" t="str">
        <f t="shared" si="52"/>
        <v>'' : 'CIE ',</v>
      </c>
    </row>
    <row r="3207" spans="1:9" x14ac:dyDescent="0.25">
      <c r="A3207" s="2" t="s">
        <v>40</v>
      </c>
      <c r="C3207" s="2" t="s">
        <v>40</v>
      </c>
      <c r="D3207" t="s">
        <v>41</v>
      </c>
      <c r="E3207" s="2" t="s">
        <v>39</v>
      </c>
      <c r="G3207" s="2" t="s">
        <v>40</v>
      </c>
      <c r="H3207" t="s">
        <v>81</v>
      </c>
      <c r="I3207" t="str">
        <f t="shared" si="52"/>
        <v>'' : 'CIE ',</v>
      </c>
    </row>
    <row r="3208" spans="1:9" x14ac:dyDescent="0.25">
      <c r="A3208" s="2" t="s">
        <v>40</v>
      </c>
      <c r="C3208" s="2" t="s">
        <v>40</v>
      </c>
      <c r="D3208" t="s">
        <v>41</v>
      </c>
      <c r="E3208" s="2" t="s">
        <v>39</v>
      </c>
      <c r="G3208" s="2" t="s">
        <v>40</v>
      </c>
      <c r="H3208" t="s">
        <v>81</v>
      </c>
      <c r="I3208" t="str">
        <f t="shared" si="52"/>
        <v>'' : 'CIE ',</v>
      </c>
    </row>
    <row r="3209" spans="1:9" x14ac:dyDescent="0.25">
      <c r="A3209" s="2" t="s">
        <v>40</v>
      </c>
      <c r="C3209" s="2" t="s">
        <v>40</v>
      </c>
      <c r="D3209" t="s">
        <v>41</v>
      </c>
      <c r="E3209" s="2" t="s">
        <v>39</v>
      </c>
      <c r="G3209" s="2" t="s">
        <v>40</v>
      </c>
      <c r="H3209" t="s">
        <v>81</v>
      </c>
      <c r="I3209" t="str">
        <f t="shared" si="52"/>
        <v>'' : 'CIE ',</v>
      </c>
    </row>
    <row r="3210" spans="1:9" x14ac:dyDescent="0.25">
      <c r="A3210" s="2" t="s">
        <v>40</v>
      </c>
      <c r="C3210" s="2" t="s">
        <v>40</v>
      </c>
      <c r="D3210" t="s">
        <v>41</v>
      </c>
      <c r="E3210" s="2" t="s">
        <v>39</v>
      </c>
      <c r="G3210" s="2" t="s">
        <v>40</v>
      </c>
      <c r="H3210" t="s">
        <v>81</v>
      </c>
      <c r="I3210" t="str">
        <f t="shared" si="52"/>
        <v>'' : 'CIE ',</v>
      </c>
    </row>
    <row r="3211" spans="1:9" x14ac:dyDescent="0.25">
      <c r="A3211" s="2" t="s">
        <v>40</v>
      </c>
      <c r="C3211" s="2" t="s">
        <v>40</v>
      </c>
      <c r="D3211" t="s">
        <v>41</v>
      </c>
      <c r="E3211" s="2" t="s">
        <v>39</v>
      </c>
      <c r="G3211" s="2" t="s">
        <v>40</v>
      </c>
      <c r="H3211" t="s">
        <v>81</v>
      </c>
      <c r="I3211" t="str">
        <f t="shared" si="52"/>
        <v>'' : 'CIE ',</v>
      </c>
    </row>
    <row r="3212" spans="1:9" x14ac:dyDescent="0.25">
      <c r="A3212" s="2" t="s">
        <v>40</v>
      </c>
      <c r="C3212" s="2" t="s">
        <v>40</v>
      </c>
      <c r="D3212" t="s">
        <v>41</v>
      </c>
      <c r="E3212" s="2" t="s">
        <v>39</v>
      </c>
      <c r="G3212" s="2" t="s">
        <v>40</v>
      </c>
      <c r="H3212" t="s">
        <v>81</v>
      </c>
      <c r="I3212" t="str">
        <f t="shared" si="52"/>
        <v>'' : 'CIE ',</v>
      </c>
    </row>
    <row r="3213" spans="1:9" x14ac:dyDescent="0.25">
      <c r="A3213" s="2" t="s">
        <v>40</v>
      </c>
      <c r="C3213" s="2" t="s">
        <v>40</v>
      </c>
      <c r="D3213" t="s">
        <v>41</v>
      </c>
      <c r="E3213" s="2" t="s">
        <v>39</v>
      </c>
      <c r="G3213" s="2" t="s">
        <v>40</v>
      </c>
      <c r="H3213" t="s">
        <v>81</v>
      </c>
      <c r="I3213" t="str">
        <f t="shared" si="52"/>
        <v>'' : 'CIE ',</v>
      </c>
    </row>
    <row r="3214" spans="1:9" x14ac:dyDescent="0.25">
      <c r="A3214" s="2" t="s">
        <v>40</v>
      </c>
      <c r="C3214" s="2" t="s">
        <v>40</v>
      </c>
      <c r="D3214" t="s">
        <v>41</v>
      </c>
      <c r="E3214" s="2" t="s">
        <v>39</v>
      </c>
      <c r="G3214" s="2" t="s">
        <v>40</v>
      </c>
      <c r="H3214" t="s">
        <v>81</v>
      </c>
      <c r="I3214" t="str">
        <f t="shared" si="52"/>
        <v>'' : 'CIE ',</v>
      </c>
    </row>
    <row r="3215" spans="1:9" x14ac:dyDescent="0.25">
      <c r="A3215" s="2" t="s">
        <v>40</v>
      </c>
      <c r="C3215" s="2" t="s">
        <v>40</v>
      </c>
      <c r="D3215" t="s">
        <v>41</v>
      </c>
      <c r="E3215" s="2" t="s">
        <v>39</v>
      </c>
      <c r="G3215" s="2" t="s">
        <v>40</v>
      </c>
      <c r="H3215" t="s">
        <v>81</v>
      </c>
      <c r="I3215" t="str">
        <f t="shared" si="52"/>
        <v>'' : 'CIE ',</v>
      </c>
    </row>
    <row r="3216" spans="1:9" x14ac:dyDescent="0.25">
      <c r="A3216" s="2" t="s">
        <v>40</v>
      </c>
      <c r="C3216" s="2" t="s">
        <v>40</v>
      </c>
      <c r="D3216" t="s">
        <v>41</v>
      </c>
      <c r="E3216" s="2" t="s">
        <v>39</v>
      </c>
      <c r="G3216" s="2" t="s">
        <v>40</v>
      </c>
      <c r="H3216" t="s">
        <v>81</v>
      </c>
      <c r="I3216" t="str">
        <f t="shared" si="52"/>
        <v>'' : 'CIE ',</v>
      </c>
    </row>
    <row r="3217" spans="1:9" x14ac:dyDescent="0.25">
      <c r="A3217" s="2" t="s">
        <v>40</v>
      </c>
      <c r="C3217" s="2" t="s">
        <v>40</v>
      </c>
      <c r="D3217" t="s">
        <v>41</v>
      </c>
      <c r="E3217" s="2" t="s">
        <v>39</v>
      </c>
      <c r="G3217" s="2" t="s">
        <v>40</v>
      </c>
      <c r="H3217" t="s">
        <v>81</v>
      </c>
      <c r="I3217" t="str">
        <f t="shared" si="52"/>
        <v>'' : 'CIE ',</v>
      </c>
    </row>
    <row r="3218" spans="1:9" x14ac:dyDescent="0.25">
      <c r="A3218" s="2" t="s">
        <v>40</v>
      </c>
      <c r="C3218" s="2" t="s">
        <v>40</v>
      </c>
      <c r="D3218" t="s">
        <v>41</v>
      </c>
      <c r="E3218" s="2" t="s">
        <v>39</v>
      </c>
      <c r="G3218" s="2" t="s">
        <v>40</v>
      </c>
      <c r="H3218" t="s">
        <v>81</v>
      </c>
      <c r="I3218" t="str">
        <f t="shared" si="52"/>
        <v>'' : 'CIE ',</v>
      </c>
    </row>
    <row r="3219" spans="1:9" x14ac:dyDescent="0.25">
      <c r="A3219" s="2" t="s">
        <v>40</v>
      </c>
      <c r="C3219" s="2" t="s">
        <v>40</v>
      </c>
      <c r="D3219" t="s">
        <v>41</v>
      </c>
      <c r="E3219" s="2" t="s">
        <v>39</v>
      </c>
      <c r="G3219" s="2" t="s">
        <v>40</v>
      </c>
      <c r="H3219" t="s">
        <v>81</v>
      </c>
      <c r="I3219" t="str">
        <f t="shared" si="52"/>
        <v>'' : 'CIE ',</v>
      </c>
    </row>
    <row r="3220" spans="1:9" x14ac:dyDescent="0.25">
      <c r="A3220" s="2" t="s">
        <v>40</v>
      </c>
      <c r="C3220" s="2" t="s">
        <v>40</v>
      </c>
      <c r="D3220" t="s">
        <v>41</v>
      </c>
      <c r="E3220" s="2" t="s">
        <v>39</v>
      </c>
      <c r="G3220" s="2" t="s">
        <v>40</v>
      </c>
      <c r="H3220" t="s">
        <v>81</v>
      </c>
      <c r="I3220" t="str">
        <f t="shared" si="52"/>
        <v>'' : 'CIE ',</v>
      </c>
    </row>
    <row r="3221" spans="1:9" x14ac:dyDescent="0.25">
      <c r="A3221" s="2" t="s">
        <v>40</v>
      </c>
      <c r="C3221" s="2" t="s">
        <v>40</v>
      </c>
      <c r="D3221" t="s">
        <v>41</v>
      </c>
      <c r="E3221" s="2" t="s">
        <v>39</v>
      </c>
      <c r="G3221" s="2" t="s">
        <v>40</v>
      </c>
      <c r="H3221" t="s">
        <v>81</v>
      </c>
      <c r="I3221" t="str">
        <f t="shared" si="52"/>
        <v>'' : 'CIE ',</v>
      </c>
    </row>
    <row r="3222" spans="1:9" x14ac:dyDescent="0.25">
      <c r="A3222" s="2" t="s">
        <v>40</v>
      </c>
      <c r="C3222" s="2" t="s">
        <v>40</v>
      </c>
      <c r="D3222" t="s">
        <v>41</v>
      </c>
      <c r="E3222" s="2" t="s">
        <v>39</v>
      </c>
      <c r="G3222" s="2" t="s">
        <v>40</v>
      </c>
      <c r="H3222" t="s">
        <v>81</v>
      </c>
      <c r="I3222" t="str">
        <f t="shared" si="52"/>
        <v>'' : 'CIE ',</v>
      </c>
    </row>
    <row r="3223" spans="1:9" x14ac:dyDescent="0.25">
      <c r="A3223" s="2" t="s">
        <v>40</v>
      </c>
      <c r="C3223" s="2" t="s">
        <v>40</v>
      </c>
      <c r="D3223" t="s">
        <v>41</v>
      </c>
      <c r="E3223" s="2" t="s">
        <v>39</v>
      </c>
      <c r="G3223" s="2" t="s">
        <v>40</v>
      </c>
      <c r="H3223" t="s">
        <v>81</v>
      </c>
      <c r="I3223" t="str">
        <f t="shared" si="52"/>
        <v>'' : 'CIE ',</v>
      </c>
    </row>
    <row r="3224" spans="1:9" x14ac:dyDescent="0.25">
      <c r="A3224" s="2" t="s">
        <v>40</v>
      </c>
      <c r="C3224" s="2" t="s">
        <v>40</v>
      </c>
      <c r="D3224" t="s">
        <v>41</v>
      </c>
      <c r="E3224" s="2" t="s">
        <v>39</v>
      </c>
      <c r="G3224" s="2" t="s">
        <v>40</v>
      </c>
      <c r="H3224" t="s">
        <v>81</v>
      </c>
      <c r="I3224" t="str">
        <f t="shared" si="52"/>
        <v>'' : 'CIE ',</v>
      </c>
    </row>
    <row r="3225" spans="1:9" x14ac:dyDescent="0.25">
      <c r="A3225" s="2" t="s">
        <v>40</v>
      </c>
      <c r="C3225" s="2" t="s">
        <v>40</v>
      </c>
      <c r="D3225" t="s">
        <v>41</v>
      </c>
      <c r="E3225" s="2" t="s">
        <v>39</v>
      </c>
      <c r="G3225" s="2" t="s">
        <v>40</v>
      </c>
      <c r="H3225" t="s">
        <v>81</v>
      </c>
      <c r="I3225" t="str">
        <f t="shared" si="52"/>
        <v>'' : 'CIE ',</v>
      </c>
    </row>
    <row r="3226" spans="1:9" x14ac:dyDescent="0.25">
      <c r="A3226" s="2" t="s">
        <v>40</v>
      </c>
      <c r="C3226" s="2" t="s">
        <v>40</v>
      </c>
      <c r="D3226" t="s">
        <v>41</v>
      </c>
      <c r="E3226" s="2" t="s">
        <v>39</v>
      </c>
      <c r="G3226" s="2" t="s">
        <v>40</v>
      </c>
      <c r="H3226" t="s">
        <v>81</v>
      </c>
      <c r="I3226" t="str">
        <f t="shared" si="52"/>
        <v>'' : 'CIE ',</v>
      </c>
    </row>
    <row r="3227" spans="1:9" x14ac:dyDescent="0.25">
      <c r="A3227" s="2" t="s">
        <v>40</v>
      </c>
      <c r="C3227" s="2" t="s">
        <v>40</v>
      </c>
      <c r="D3227" t="s">
        <v>41</v>
      </c>
      <c r="E3227" s="2" t="s">
        <v>39</v>
      </c>
      <c r="G3227" s="2" t="s">
        <v>40</v>
      </c>
      <c r="H3227" t="s">
        <v>81</v>
      </c>
      <c r="I3227" t="str">
        <f t="shared" si="52"/>
        <v>'' : 'CIE ',</v>
      </c>
    </row>
    <row r="3228" spans="1:9" x14ac:dyDescent="0.25">
      <c r="A3228" s="2" t="s">
        <v>40</v>
      </c>
      <c r="C3228" s="2" t="s">
        <v>40</v>
      </c>
      <c r="D3228" t="s">
        <v>41</v>
      </c>
      <c r="E3228" s="2" t="s">
        <v>39</v>
      </c>
      <c r="G3228" s="2" t="s">
        <v>40</v>
      </c>
      <c r="H3228" t="s">
        <v>81</v>
      </c>
      <c r="I3228" t="str">
        <f t="shared" si="52"/>
        <v>'' : 'CIE ',</v>
      </c>
    </row>
    <row r="3229" spans="1:9" x14ac:dyDescent="0.25">
      <c r="A3229" s="2" t="s">
        <v>40</v>
      </c>
      <c r="C3229" s="2" t="s">
        <v>40</v>
      </c>
      <c r="D3229" t="s">
        <v>41</v>
      </c>
      <c r="E3229" s="2" t="s">
        <v>39</v>
      </c>
      <c r="G3229" s="2" t="s">
        <v>40</v>
      </c>
      <c r="H3229" t="s">
        <v>81</v>
      </c>
      <c r="I3229" t="str">
        <f t="shared" si="52"/>
        <v>'' : 'CIE ',</v>
      </c>
    </row>
    <row r="3230" spans="1:9" x14ac:dyDescent="0.25">
      <c r="A3230" s="2" t="s">
        <v>40</v>
      </c>
      <c r="C3230" s="2" t="s">
        <v>40</v>
      </c>
      <c r="D3230" t="s">
        <v>41</v>
      </c>
      <c r="E3230" s="2" t="s">
        <v>39</v>
      </c>
      <c r="G3230" s="2" t="s">
        <v>40</v>
      </c>
      <c r="H3230" t="s">
        <v>81</v>
      </c>
      <c r="I3230" t="str">
        <f t="shared" si="52"/>
        <v>'' : 'CIE ',</v>
      </c>
    </row>
    <row r="3231" spans="1:9" x14ac:dyDescent="0.25">
      <c r="A3231" s="2" t="s">
        <v>40</v>
      </c>
      <c r="C3231" s="2" t="s">
        <v>40</v>
      </c>
      <c r="D3231" t="s">
        <v>41</v>
      </c>
      <c r="E3231" s="2" t="s">
        <v>39</v>
      </c>
      <c r="G3231" s="2" t="s">
        <v>40</v>
      </c>
      <c r="H3231" t="s">
        <v>81</v>
      </c>
      <c r="I3231" t="str">
        <f t="shared" si="52"/>
        <v>'' : 'CIE ',</v>
      </c>
    </row>
    <row r="3232" spans="1:9" x14ac:dyDescent="0.25">
      <c r="A3232" s="2" t="s">
        <v>40</v>
      </c>
      <c r="C3232" s="2" t="s">
        <v>40</v>
      </c>
      <c r="D3232" t="s">
        <v>41</v>
      </c>
      <c r="E3232" s="2" t="s">
        <v>39</v>
      </c>
      <c r="G3232" s="2" t="s">
        <v>40</v>
      </c>
      <c r="H3232" t="s">
        <v>81</v>
      </c>
      <c r="I3232" t="str">
        <f t="shared" si="52"/>
        <v>'' : 'CIE ',</v>
      </c>
    </row>
    <row r="3233" spans="1:9" x14ac:dyDescent="0.25">
      <c r="A3233" s="2" t="s">
        <v>40</v>
      </c>
      <c r="C3233" s="2" t="s">
        <v>40</v>
      </c>
      <c r="D3233" t="s">
        <v>41</v>
      </c>
      <c r="E3233" s="2" t="s">
        <v>39</v>
      </c>
      <c r="G3233" s="2" t="s">
        <v>40</v>
      </c>
      <c r="H3233" t="s">
        <v>81</v>
      </c>
      <c r="I3233" t="str">
        <f t="shared" si="52"/>
        <v>'' : 'CIE ',</v>
      </c>
    </row>
    <row r="3234" spans="1:9" x14ac:dyDescent="0.25">
      <c r="A3234" s="2" t="s">
        <v>40</v>
      </c>
      <c r="C3234" s="2" t="s">
        <v>40</v>
      </c>
      <c r="D3234" t="s">
        <v>41</v>
      </c>
      <c r="E3234" s="2" t="s">
        <v>39</v>
      </c>
      <c r="G3234" s="2" t="s">
        <v>40</v>
      </c>
      <c r="H3234" t="s">
        <v>81</v>
      </c>
      <c r="I3234" t="str">
        <f t="shared" si="52"/>
        <v>'' : 'CIE ',</v>
      </c>
    </row>
    <row r="3235" spans="1:9" x14ac:dyDescent="0.25">
      <c r="A3235" s="2" t="s">
        <v>40</v>
      </c>
      <c r="C3235" s="2" t="s">
        <v>40</v>
      </c>
      <c r="D3235" t="s">
        <v>41</v>
      </c>
      <c r="E3235" s="2" t="s">
        <v>39</v>
      </c>
      <c r="G3235" s="2" t="s">
        <v>40</v>
      </c>
      <c r="H3235" t="s">
        <v>81</v>
      </c>
      <c r="I3235" t="str">
        <f t="shared" si="52"/>
        <v>'' : 'CIE ',</v>
      </c>
    </row>
    <row r="3236" spans="1:9" x14ac:dyDescent="0.25">
      <c r="A3236" s="2" t="s">
        <v>40</v>
      </c>
      <c r="C3236" s="2" t="s">
        <v>40</v>
      </c>
      <c r="D3236" t="s">
        <v>41</v>
      </c>
      <c r="E3236" s="2" t="s">
        <v>39</v>
      </c>
      <c r="G3236" s="2" t="s">
        <v>40</v>
      </c>
      <c r="H3236" t="s">
        <v>81</v>
      </c>
      <c r="I3236" t="str">
        <f t="shared" si="52"/>
        <v>'' : 'CIE ',</v>
      </c>
    </row>
    <row r="3237" spans="1:9" x14ac:dyDescent="0.25">
      <c r="A3237" s="2" t="s">
        <v>40</v>
      </c>
      <c r="C3237" s="2" t="s">
        <v>40</v>
      </c>
      <c r="D3237" t="s">
        <v>41</v>
      </c>
      <c r="E3237" s="2" t="s">
        <v>39</v>
      </c>
      <c r="G3237" s="2" t="s">
        <v>40</v>
      </c>
      <c r="H3237" t="s">
        <v>81</v>
      </c>
      <c r="I3237" t="str">
        <f t="shared" si="52"/>
        <v>'' : 'CIE ',</v>
      </c>
    </row>
    <row r="3238" spans="1:9" x14ac:dyDescent="0.25">
      <c r="A3238" s="2" t="s">
        <v>40</v>
      </c>
      <c r="C3238" s="2" t="s">
        <v>40</v>
      </c>
      <c r="D3238" t="s">
        <v>41</v>
      </c>
      <c r="E3238" s="2" t="s">
        <v>39</v>
      </c>
      <c r="G3238" s="2" t="s">
        <v>40</v>
      </c>
      <c r="H3238" t="s">
        <v>81</v>
      </c>
      <c r="I3238" t="str">
        <f t="shared" si="52"/>
        <v>'' : 'CIE ',</v>
      </c>
    </row>
    <row r="3239" spans="1:9" x14ac:dyDescent="0.25">
      <c r="A3239" s="2" t="s">
        <v>40</v>
      </c>
      <c r="C3239" s="2" t="s">
        <v>40</v>
      </c>
      <c r="D3239" t="s">
        <v>41</v>
      </c>
      <c r="E3239" s="2" t="s">
        <v>39</v>
      </c>
      <c r="G3239" s="2" t="s">
        <v>40</v>
      </c>
      <c r="H3239" t="s">
        <v>81</v>
      </c>
      <c r="I3239" t="str">
        <f t="shared" si="52"/>
        <v>'' : 'CIE ',</v>
      </c>
    </row>
    <row r="3240" spans="1:9" x14ac:dyDescent="0.25">
      <c r="A3240" s="2" t="s">
        <v>40</v>
      </c>
      <c r="C3240" s="2" t="s">
        <v>40</v>
      </c>
      <c r="D3240" t="s">
        <v>41</v>
      </c>
      <c r="E3240" s="2" t="s">
        <v>39</v>
      </c>
      <c r="G3240" s="2" t="s">
        <v>40</v>
      </c>
      <c r="H3240" t="s">
        <v>81</v>
      </c>
      <c r="I3240" t="str">
        <f t="shared" si="52"/>
        <v>'' : 'CIE ',</v>
      </c>
    </row>
    <row r="3241" spans="1:9" x14ac:dyDescent="0.25">
      <c r="A3241" s="2" t="s">
        <v>40</v>
      </c>
      <c r="C3241" s="2" t="s">
        <v>40</v>
      </c>
      <c r="D3241" t="s">
        <v>41</v>
      </c>
      <c r="E3241" s="2" t="s">
        <v>39</v>
      </c>
      <c r="G3241" s="2" t="s">
        <v>40</v>
      </c>
      <c r="H3241" t="s">
        <v>81</v>
      </c>
      <c r="I3241" t="str">
        <f t="shared" si="52"/>
        <v>'' : 'CIE ',</v>
      </c>
    </row>
    <row r="3242" spans="1:9" x14ac:dyDescent="0.25">
      <c r="A3242" s="2" t="s">
        <v>40</v>
      </c>
      <c r="C3242" s="2" t="s">
        <v>40</v>
      </c>
      <c r="D3242" t="s">
        <v>41</v>
      </c>
      <c r="E3242" s="2" t="s">
        <v>39</v>
      </c>
      <c r="G3242" s="2" t="s">
        <v>40</v>
      </c>
      <c r="H3242" t="s">
        <v>81</v>
      </c>
      <c r="I3242" t="str">
        <f t="shared" si="52"/>
        <v>'' : 'CIE ',</v>
      </c>
    </row>
    <row r="3243" spans="1:9" x14ac:dyDescent="0.25">
      <c r="A3243" s="2" t="s">
        <v>40</v>
      </c>
      <c r="C3243" s="2" t="s">
        <v>40</v>
      </c>
      <c r="D3243" t="s">
        <v>41</v>
      </c>
      <c r="E3243" s="2" t="s">
        <v>39</v>
      </c>
      <c r="G3243" s="2" t="s">
        <v>40</v>
      </c>
      <c r="H3243" t="s">
        <v>81</v>
      </c>
      <c r="I3243" t="str">
        <f t="shared" si="52"/>
        <v>'' : 'CIE ',</v>
      </c>
    </row>
    <row r="3244" spans="1:9" x14ac:dyDescent="0.25">
      <c r="A3244" s="2" t="s">
        <v>40</v>
      </c>
      <c r="C3244" s="2" t="s">
        <v>40</v>
      </c>
      <c r="D3244" t="s">
        <v>41</v>
      </c>
      <c r="E3244" s="2" t="s">
        <v>39</v>
      </c>
      <c r="G3244" s="2" t="s">
        <v>40</v>
      </c>
      <c r="H3244" t="s">
        <v>81</v>
      </c>
      <c r="I3244" t="str">
        <f t="shared" si="52"/>
        <v>'' : 'CIE ',</v>
      </c>
    </row>
    <row r="3245" spans="1:9" x14ac:dyDescent="0.25">
      <c r="A3245" s="2" t="s">
        <v>40</v>
      </c>
      <c r="C3245" s="2" t="s">
        <v>40</v>
      </c>
      <c r="D3245" t="s">
        <v>41</v>
      </c>
      <c r="E3245" s="2" t="s">
        <v>39</v>
      </c>
      <c r="G3245" s="2" t="s">
        <v>40</v>
      </c>
      <c r="H3245" t="s">
        <v>81</v>
      </c>
      <c r="I3245" t="str">
        <f t="shared" si="52"/>
        <v>'' : 'CIE ',</v>
      </c>
    </row>
    <row r="3246" spans="1:9" x14ac:dyDescent="0.25">
      <c r="A3246" s="2" t="s">
        <v>40</v>
      </c>
      <c r="C3246" s="2" t="s">
        <v>40</v>
      </c>
      <c r="D3246" t="s">
        <v>41</v>
      </c>
      <c r="E3246" s="2" t="s">
        <v>39</v>
      </c>
      <c r="G3246" s="2" t="s">
        <v>40</v>
      </c>
      <c r="H3246" t="s">
        <v>81</v>
      </c>
      <c r="I3246" t="str">
        <f t="shared" si="52"/>
        <v>'' : 'CIE ',</v>
      </c>
    </row>
    <row r="3247" spans="1:9" x14ac:dyDescent="0.25">
      <c r="A3247" s="2" t="s">
        <v>40</v>
      </c>
      <c r="C3247" s="2" t="s">
        <v>40</v>
      </c>
      <c r="D3247" t="s">
        <v>41</v>
      </c>
      <c r="E3247" s="2" t="s">
        <v>39</v>
      </c>
      <c r="G3247" s="2" t="s">
        <v>40</v>
      </c>
      <c r="H3247" t="s">
        <v>81</v>
      </c>
      <c r="I3247" t="str">
        <f t="shared" si="52"/>
        <v>'' : 'CIE ',</v>
      </c>
    </row>
    <row r="3248" spans="1:9" x14ac:dyDescent="0.25">
      <c r="A3248" s="2" t="s">
        <v>40</v>
      </c>
      <c r="C3248" s="2" t="s">
        <v>40</v>
      </c>
      <c r="D3248" t="s">
        <v>41</v>
      </c>
      <c r="E3248" s="2" t="s">
        <v>39</v>
      </c>
      <c r="G3248" s="2" t="s">
        <v>40</v>
      </c>
      <c r="H3248" t="s">
        <v>81</v>
      </c>
      <c r="I3248" t="str">
        <f t="shared" si="52"/>
        <v>'' : 'CIE ',</v>
      </c>
    </row>
    <row r="3249" spans="1:9" x14ac:dyDescent="0.25">
      <c r="A3249" s="2" t="s">
        <v>40</v>
      </c>
      <c r="C3249" s="2" t="s">
        <v>40</v>
      </c>
      <c r="D3249" t="s">
        <v>41</v>
      </c>
      <c r="E3249" s="2" t="s">
        <v>39</v>
      </c>
      <c r="G3249" s="2" t="s">
        <v>40</v>
      </c>
      <c r="H3249" t="s">
        <v>81</v>
      </c>
      <c r="I3249" t="str">
        <f t="shared" si="52"/>
        <v>'' : 'CIE ',</v>
      </c>
    </row>
    <row r="3250" spans="1:9" x14ac:dyDescent="0.25">
      <c r="A3250" s="2" t="s">
        <v>40</v>
      </c>
      <c r="C3250" s="2" t="s">
        <v>40</v>
      </c>
      <c r="D3250" t="s">
        <v>41</v>
      </c>
      <c r="E3250" s="2" t="s">
        <v>39</v>
      </c>
      <c r="G3250" s="2" t="s">
        <v>40</v>
      </c>
      <c r="H3250" t="s">
        <v>81</v>
      </c>
      <c r="I3250" t="str">
        <f t="shared" si="52"/>
        <v>'' : 'CIE ',</v>
      </c>
    </row>
    <row r="3251" spans="1:9" x14ac:dyDescent="0.25">
      <c r="A3251" s="2" t="s">
        <v>40</v>
      </c>
      <c r="C3251" s="2" t="s">
        <v>40</v>
      </c>
      <c r="D3251" t="s">
        <v>41</v>
      </c>
      <c r="E3251" s="2" t="s">
        <v>39</v>
      </c>
      <c r="G3251" s="2" t="s">
        <v>40</v>
      </c>
      <c r="H3251" t="s">
        <v>81</v>
      </c>
      <c r="I3251" t="str">
        <f t="shared" si="52"/>
        <v>'' : 'CIE ',</v>
      </c>
    </row>
    <row r="3252" spans="1:9" x14ac:dyDescent="0.25">
      <c r="A3252" s="2" t="s">
        <v>40</v>
      </c>
      <c r="C3252" s="2" t="s">
        <v>40</v>
      </c>
      <c r="D3252" t="s">
        <v>41</v>
      </c>
      <c r="E3252" s="2" t="s">
        <v>39</v>
      </c>
      <c r="G3252" s="2" t="s">
        <v>40</v>
      </c>
      <c r="H3252" t="s">
        <v>81</v>
      </c>
      <c r="I3252" t="str">
        <f t="shared" si="52"/>
        <v>'' : 'CIE ',</v>
      </c>
    </row>
    <row r="3253" spans="1:9" x14ac:dyDescent="0.25">
      <c r="A3253" s="2" t="s">
        <v>40</v>
      </c>
      <c r="C3253" s="2" t="s">
        <v>40</v>
      </c>
      <c r="D3253" t="s">
        <v>41</v>
      </c>
      <c r="E3253" s="2" t="s">
        <v>39</v>
      </c>
      <c r="G3253" s="2" t="s">
        <v>40</v>
      </c>
      <c r="H3253" t="s">
        <v>81</v>
      </c>
      <c r="I3253" t="str">
        <f t="shared" si="52"/>
        <v>'' : 'CIE ',</v>
      </c>
    </row>
    <row r="3254" spans="1:9" x14ac:dyDescent="0.25">
      <c r="A3254" s="2" t="s">
        <v>40</v>
      </c>
      <c r="C3254" s="2" t="s">
        <v>40</v>
      </c>
      <c r="D3254" t="s">
        <v>41</v>
      </c>
      <c r="E3254" s="2" t="s">
        <v>39</v>
      </c>
      <c r="G3254" s="2" t="s">
        <v>40</v>
      </c>
      <c r="H3254" t="s">
        <v>81</v>
      </c>
      <c r="I3254" t="str">
        <f t="shared" si="52"/>
        <v>'' : 'CIE ',</v>
      </c>
    </row>
    <row r="3255" spans="1:9" x14ac:dyDescent="0.25">
      <c r="A3255" s="2" t="s">
        <v>40</v>
      </c>
      <c r="C3255" s="2" t="s">
        <v>40</v>
      </c>
      <c r="D3255" t="s">
        <v>41</v>
      </c>
      <c r="E3255" s="2" t="s">
        <v>39</v>
      </c>
      <c r="G3255" s="2" t="s">
        <v>40</v>
      </c>
      <c r="H3255" t="s">
        <v>81</v>
      </c>
      <c r="I3255" t="str">
        <f t="shared" si="52"/>
        <v>'' : 'CIE ',</v>
      </c>
    </row>
    <row r="3256" spans="1:9" x14ac:dyDescent="0.25">
      <c r="A3256" s="2" t="s">
        <v>40</v>
      </c>
      <c r="C3256" s="2" t="s">
        <v>40</v>
      </c>
      <c r="D3256" t="s">
        <v>41</v>
      </c>
      <c r="E3256" s="2" t="s">
        <v>39</v>
      </c>
      <c r="G3256" s="2" t="s">
        <v>40</v>
      </c>
      <c r="H3256" t="s">
        <v>81</v>
      </c>
      <c r="I3256" t="str">
        <f t="shared" si="52"/>
        <v>'' : 'CIE ',</v>
      </c>
    </row>
    <row r="3257" spans="1:9" x14ac:dyDescent="0.25">
      <c r="A3257" s="2" t="s">
        <v>40</v>
      </c>
      <c r="C3257" s="2" t="s">
        <v>40</v>
      </c>
      <c r="D3257" t="s">
        <v>41</v>
      </c>
      <c r="E3257" s="2" t="s">
        <v>39</v>
      </c>
      <c r="G3257" s="2" t="s">
        <v>40</v>
      </c>
      <c r="H3257" t="s">
        <v>81</v>
      </c>
      <c r="I3257" t="str">
        <f t="shared" si="52"/>
        <v>'' : 'CIE ',</v>
      </c>
    </row>
    <row r="3258" spans="1:9" x14ac:dyDescent="0.25">
      <c r="A3258" s="2" t="s">
        <v>40</v>
      </c>
      <c r="C3258" s="2" t="s">
        <v>40</v>
      </c>
      <c r="D3258" t="s">
        <v>41</v>
      </c>
      <c r="E3258" s="2" t="s">
        <v>39</v>
      </c>
      <c r="G3258" s="2" t="s">
        <v>40</v>
      </c>
      <c r="H3258" t="s">
        <v>81</v>
      </c>
      <c r="I3258" t="str">
        <f t="shared" si="52"/>
        <v>'' : 'CIE ',</v>
      </c>
    </row>
    <row r="3259" spans="1:9" x14ac:dyDescent="0.25">
      <c r="A3259" s="2" t="s">
        <v>40</v>
      </c>
      <c r="C3259" s="2" t="s">
        <v>40</v>
      </c>
      <c r="D3259" t="s">
        <v>41</v>
      </c>
      <c r="E3259" s="2" t="s">
        <v>39</v>
      </c>
      <c r="G3259" s="2" t="s">
        <v>40</v>
      </c>
      <c r="H3259" t="s">
        <v>81</v>
      </c>
      <c r="I3259" t="str">
        <f t="shared" si="52"/>
        <v>'' : 'CIE ',</v>
      </c>
    </row>
    <row r="3260" spans="1:9" x14ac:dyDescent="0.25">
      <c r="A3260" s="2" t="s">
        <v>40</v>
      </c>
      <c r="C3260" s="2" t="s">
        <v>40</v>
      </c>
      <c r="D3260" t="s">
        <v>41</v>
      </c>
      <c r="E3260" s="2" t="s">
        <v>39</v>
      </c>
      <c r="G3260" s="2" t="s">
        <v>40</v>
      </c>
      <c r="H3260" t="s">
        <v>81</v>
      </c>
      <c r="I3260" t="str">
        <f t="shared" si="52"/>
        <v>'' : 'CIE ',</v>
      </c>
    </row>
    <row r="3261" spans="1:9" x14ac:dyDescent="0.25">
      <c r="A3261" s="2" t="s">
        <v>40</v>
      </c>
      <c r="C3261" s="2" t="s">
        <v>40</v>
      </c>
      <c r="D3261" t="s">
        <v>41</v>
      </c>
      <c r="E3261" s="2" t="s">
        <v>39</v>
      </c>
      <c r="G3261" s="2" t="s">
        <v>40</v>
      </c>
      <c r="H3261" t="s">
        <v>81</v>
      </c>
      <c r="I3261" t="str">
        <f t="shared" si="52"/>
        <v>'' : 'CIE ',</v>
      </c>
    </row>
    <row r="3262" spans="1:9" x14ac:dyDescent="0.25">
      <c r="A3262" s="2" t="s">
        <v>40</v>
      </c>
      <c r="C3262" s="2" t="s">
        <v>40</v>
      </c>
      <c r="D3262" t="s">
        <v>41</v>
      </c>
      <c r="E3262" s="2" t="s">
        <v>39</v>
      </c>
      <c r="G3262" s="2" t="s">
        <v>40</v>
      </c>
      <c r="H3262" t="s">
        <v>81</v>
      </c>
      <c r="I3262" t="str">
        <f t="shared" si="52"/>
        <v>'' : 'CIE ',</v>
      </c>
    </row>
    <row r="3263" spans="1:9" x14ac:dyDescent="0.25">
      <c r="A3263" s="2" t="s">
        <v>40</v>
      </c>
      <c r="C3263" s="2" t="s">
        <v>40</v>
      </c>
      <c r="D3263" t="s">
        <v>41</v>
      </c>
      <c r="E3263" s="2" t="s">
        <v>39</v>
      </c>
      <c r="G3263" s="2" t="s">
        <v>40</v>
      </c>
      <c r="H3263" t="s">
        <v>81</v>
      </c>
      <c r="I3263" t="str">
        <f t="shared" si="52"/>
        <v>'' : 'CIE ',</v>
      </c>
    </row>
    <row r="3264" spans="1:9" x14ac:dyDescent="0.25">
      <c r="A3264" s="2" t="s">
        <v>40</v>
      </c>
      <c r="C3264" s="2" t="s">
        <v>40</v>
      </c>
      <c r="D3264" t="s">
        <v>41</v>
      </c>
      <c r="E3264" s="2" t="s">
        <v>39</v>
      </c>
      <c r="G3264" s="2" t="s">
        <v>40</v>
      </c>
      <c r="H3264" t="s">
        <v>81</v>
      </c>
      <c r="I3264" t="str">
        <f t="shared" si="52"/>
        <v>'' : 'CIE ',</v>
      </c>
    </row>
    <row r="3265" spans="1:9" x14ac:dyDescent="0.25">
      <c r="A3265" s="2" t="s">
        <v>40</v>
      </c>
      <c r="C3265" s="2" t="s">
        <v>40</v>
      </c>
      <c r="D3265" t="s">
        <v>41</v>
      </c>
      <c r="E3265" s="2" t="s">
        <v>39</v>
      </c>
      <c r="G3265" s="2" t="s">
        <v>40</v>
      </c>
      <c r="H3265" t="s">
        <v>81</v>
      </c>
      <c r="I3265" t="str">
        <f t="shared" si="52"/>
        <v>'' : 'CIE ',</v>
      </c>
    </row>
    <row r="3266" spans="1:9" x14ac:dyDescent="0.25">
      <c r="A3266" s="2" t="s">
        <v>40</v>
      </c>
      <c r="C3266" s="2" t="s">
        <v>40</v>
      </c>
      <c r="D3266" t="s">
        <v>41</v>
      </c>
      <c r="E3266" s="2" t="s">
        <v>39</v>
      </c>
      <c r="G3266" s="2" t="s">
        <v>40</v>
      </c>
      <c r="H3266" t="s">
        <v>81</v>
      </c>
      <c r="I3266" t="str">
        <f t="shared" si="52"/>
        <v>'' : 'CIE ',</v>
      </c>
    </row>
    <row r="3267" spans="1:9" x14ac:dyDescent="0.25">
      <c r="A3267" s="2" t="s">
        <v>40</v>
      </c>
      <c r="C3267" s="2" t="s">
        <v>40</v>
      </c>
      <c r="D3267" t="s">
        <v>41</v>
      </c>
      <c r="E3267" s="2" t="s">
        <v>39</v>
      </c>
      <c r="G3267" s="2" t="s">
        <v>40</v>
      </c>
      <c r="H3267" t="s">
        <v>81</v>
      </c>
      <c r="I3267" t="str">
        <f t="shared" ref="I3267:I3330" si="53">_xlfn.CONCAT(A3267,B3267,C3267,D3267,E3267,F3267,G3267,H3267)</f>
        <v>'' : 'CIE ',</v>
      </c>
    </row>
    <row r="3268" spans="1:9" x14ac:dyDescent="0.25">
      <c r="A3268" s="2" t="s">
        <v>40</v>
      </c>
      <c r="C3268" s="2" t="s">
        <v>40</v>
      </c>
      <c r="D3268" t="s">
        <v>41</v>
      </c>
      <c r="E3268" s="2" t="s">
        <v>39</v>
      </c>
      <c r="G3268" s="2" t="s">
        <v>40</v>
      </c>
      <c r="H3268" t="s">
        <v>81</v>
      </c>
      <c r="I3268" t="str">
        <f t="shared" si="53"/>
        <v>'' : 'CIE ',</v>
      </c>
    </row>
    <row r="3269" spans="1:9" x14ac:dyDescent="0.25">
      <c r="A3269" s="2" t="s">
        <v>40</v>
      </c>
      <c r="C3269" s="2" t="s">
        <v>40</v>
      </c>
      <c r="D3269" t="s">
        <v>41</v>
      </c>
      <c r="E3269" s="2" t="s">
        <v>39</v>
      </c>
      <c r="G3269" s="2" t="s">
        <v>40</v>
      </c>
      <c r="H3269" t="s">
        <v>81</v>
      </c>
      <c r="I3269" t="str">
        <f t="shared" si="53"/>
        <v>'' : 'CIE ',</v>
      </c>
    </row>
    <row r="3270" spans="1:9" x14ac:dyDescent="0.25">
      <c r="A3270" s="2" t="s">
        <v>40</v>
      </c>
      <c r="C3270" s="2" t="s">
        <v>40</v>
      </c>
      <c r="D3270" t="s">
        <v>41</v>
      </c>
      <c r="E3270" s="2" t="s">
        <v>39</v>
      </c>
      <c r="G3270" s="2" t="s">
        <v>40</v>
      </c>
      <c r="H3270" t="s">
        <v>81</v>
      </c>
      <c r="I3270" t="str">
        <f t="shared" si="53"/>
        <v>'' : 'CIE ',</v>
      </c>
    </row>
    <row r="3271" spans="1:9" x14ac:dyDescent="0.25">
      <c r="A3271" s="2" t="s">
        <v>40</v>
      </c>
      <c r="C3271" s="2" t="s">
        <v>40</v>
      </c>
      <c r="D3271" t="s">
        <v>41</v>
      </c>
      <c r="E3271" s="2" t="s">
        <v>39</v>
      </c>
      <c r="G3271" s="2" t="s">
        <v>40</v>
      </c>
      <c r="H3271" t="s">
        <v>81</v>
      </c>
      <c r="I3271" t="str">
        <f t="shared" si="53"/>
        <v>'' : 'CIE ',</v>
      </c>
    </row>
    <row r="3272" spans="1:9" x14ac:dyDescent="0.25">
      <c r="A3272" s="2" t="s">
        <v>40</v>
      </c>
      <c r="C3272" s="2" t="s">
        <v>40</v>
      </c>
      <c r="D3272" t="s">
        <v>41</v>
      </c>
      <c r="E3272" s="2" t="s">
        <v>39</v>
      </c>
      <c r="G3272" s="2" t="s">
        <v>40</v>
      </c>
      <c r="H3272" t="s">
        <v>81</v>
      </c>
      <c r="I3272" t="str">
        <f t="shared" si="53"/>
        <v>'' : 'CIE ',</v>
      </c>
    </row>
    <row r="3273" spans="1:9" x14ac:dyDescent="0.25">
      <c r="A3273" s="2" t="s">
        <v>40</v>
      </c>
      <c r="C3273" s="2" t="s">
        <v>40</v>
      </c>
      <c r="D3273" t="s">
        <v>41</v>
      </c>
      <c r="E3273" s="2" t="s">
        <v>39</v>
      </c>
      <c r="G3273" s="2" t="s">
        <v>40</v>
      </c>
      <c r="H3273" t="s">
        <v>81</v>
      </c>
      <c r="I3273" t="str">
        <f t="shared" si="53"/>
        <v>'' : 'CIE ',</v>
      </c>
    </row>
    <row r="3274" spans="1:9" x14ac:dyDescent="0.25">
      <c r="A3274" s="2" t="s">
        <v>40</v>
      </c>
      <c r="C3274" s="2" t="s">
        <v>40</v>
      </c>
      <c r="D3274" t="s">
        <v>41</v>
      </c>
      <c r="E3274" s="2" t="s">
        <v>39</v>
      </c>
      <c r="G3274" s="2" t="s">
        <v>40</v>
      </c>
      <c r="H3274" t="s">
        <v>81</v>
      </c>
      <c r="I3274" t="str">
        <f t="shared" si="53"/>
        <v>'' : 'CIE ',</v>
      </c>
    </row>
    <row r="3275" spans="1:9" x14ac:dyDescent="0.25">
      <c r="A3275" s="2" t="s">
        <v>40</v>
      </c>
      <c r="C3275" s="2" t="s">
        <v>40</v>
      </c>
      <c r="D3275" t="s">
        <v>41</v>
      </c>
      <c r="E3275" s="2" t="s">
        <v>39</v>
      </c>
      <c r="G3275" s="2" t="s">
        <v>40</v>
      </c>
      <c r="H3275" t="s">
        <v>81</v>
      </c>
      <c r="I3275" t="str">
        <f t="shared" si="53"/>
        <v>'' : 'CIE ',</v>
      </c>
    </row>
    <row r="3276" spans="1:9" x14ac:dyDescent="0.25">
      <c r="A3276" s="2" t="s">
        <v>40</v>
      </c>
      <c r="C3276" s="2" t="s">
        <v>40</v>
      </c>
      <c r="D3276" t="s">
        <v>41</v>
      </c>
      <c r="E3276" s="2" t="s">
        <v>39</v>
      </c>
      <c r="G3276" s="2" t="s">
        <v>40</v>
      </c>
      <c r="H3276" t="s">
        <v>81</v>
      </c>
      <c r="I3276" t="str">
        <f t="shared" si="53"/>
        <v>'' : 'CIE ',</v>
      </c>
    </row>
    <row r="3277" spans="1:9" x14ac:dyDescent="0.25">
      <c r="A3277" s="2" t="s">
        <v>40</v>
      </c>
      <c r="C3277" s="2" t="s">
        <v>40</v>
      </c>
      <c r="D3277" t="s">
        <v>41</v>
      </c>
      <c r="E3277" s="2" t="s">
        <v>39</v>
      </c>
      <c r="G3277" s="2" t="s">
        <v>40</v>
      </c>
      <c r="H3277" t="s">
        <v>81</v>
      </c>
      <c r="I3277" t="str">
        <f t="shared" si="53"/>
        <v>'' : 'CIE ',</v>
      </c>
    </row>
    <row r="3278" spans="1:9" x14ac:dyDescent="0.25">
      <c r="A3278" s="2" t="s">
        <v>40</v>
      </c>
      <c r="C3278" s="2" t="s">
        <v>40</v>
      </c>
      <c r="D3278" t="s">
        <v>41</v>
      </c>
      <c r="E3278" s="2" t="s">
        <v>39</v>
      </c>
      <c r="G3278" s="2" t="s">
        <v>40</v>
      </c>
      <c r="H3278" t="s">
        <v>81</v>
      </c>
      <c r="I3278" t="str">
        <f t="shared" si="53"/>
        <v>'' : 'CIE ',</v>
      </c>
    </row>
    <row r="3279" spans="1:9" x14ac:dyDescent="0.25">
      <c r="A3279" s="2" t="s">
        <v>40</v>
      </c>
      <c r="C3279" s="2" t="s">
        <v>40</v>
      </c>
      <c r="D3279" t="s">
        <v>41</v>
      </c>
      <c r="E3279" s="2" t="s">
        <v>39</v>
      </c>
      <c r="G3279" s="2" t="s">
        <v>40</v>
      </c>
      <c r="H3279" t="s">
        <v>81</v>
      </c>
      <c r="I3279" t="str">
        <f t="shared" si="53"/>
        <v>'' : 'CIE ',</v>
      </c>
    </row>
    <row r="3280" spans="1:9" x14ac:dyDescent="0.25">
      <c r="A3280" s="2" t="s">
        <v>40</v>
      </c>
      <c r="C3280" s="2" t="s">
        <v>40</v>
      </c>
      <c r="D3280" t="s">
        <v>41</v>
      </c>
      <c r="E3280" s="2" t="s">
        <v>39</v>
      </c>
      <c r="G3280" s="2" t="s">
        <v>40</v>
      </c>
      <c r="H3280" t="s">
        <v>81</v>
      </c>
      <c r="I3280" t="str">
        <f t="shared" si="53"/>
        <v>'' : 'CIE ',</v>
      </c>
    </row>
    <row r="3281" spans="1:9" x14ac:dyDescent="0.25">
      <c r="A3281" s="2" t="s">
        <v>40</v>
      </c>
      <c r="C3281" s="2" t="s">
        <v>40</v>
      </c>
      <c r="D3281" t="s">
        <v>41</v>
      </c>
      <c r="E3281" s="2" t="s">
        <v>39</v>
      </c>
      <c r="G3281" s="2" t="s">
        <v>40</v>
      </c>
      <c r="H3281" t="s">
        <v>81</v>
      </c>
      <c r="I3281" t="str">
        <f t="shared" si="53"/>
        <v>'' : 'CIE ',</v>
      </c>
    </row>
    <row r="3282" spans="1:9" x14ac:dyDescent="0.25">
      <c r="A3282" s="2" t="s">
        <v>40</v>
      </c>
      <c r="C3282" s="2" t="s">
        <v>40</v>
      </c>
      <c r="D3282" t="s">
        <v>41</v>
      </c>
      <c r="E3282" s="2" t="s">
        <v>39</v>
      </c>
      <c r="G3282" s="2" t="s">
        <v>40</v>
      </c>
      <c r="H3282" t="s">
        <v>81</v>
      </c>
      <c r="I3282" t="str">
        <f t="shared" si="53"/>
        <v>'' : 'CIE ',</v>
      </c>
    </row>
    <row r="3283" spans="1:9" x14ac:dyDescent="0.25">
      <c r="A3283" s="2" t="s">
        <v>40</v>
      </c>
      <c r="C3283" s="2" t="s">
        <v>40</v>
      </c>
      <c r="D3283" t="s">
        <v>41</v>
      </c>
      <c r="E3283" s="2" t="s">
        <v>39</v>
      </c>
      <c r="G3283" s="2" t="s">
        <v>40</v>
      </c>
      <c r="H3283" t="s">
        <v>81</v>
      </c>
      <c r="I3283" t="str">
        <f t="shared" si="53"/>
        <v>'' : 'CIE ',</v>
      </c>
    </row>
    <row r="3284" spans="1:9" x14ac:dyDescent="0.25">
      <c r="A3284" s="2" t="s">
        <v>40</v>
      </c>
      <c r="C3284" s="2" t="s">
        <v>40</v>
      </c>
      <c r="D3284" t="s">
        <v>41</v>
      </c>
      <c r="E3284" s="2" t="s">
        <v>39</v>
      </c>
      <c r="G3284" s="2" t="s">
        <v>40</v>
      </c>
      <c r="H3284" t="s">
        <v>81</v>
      </c>
      <c r="I3284" t="str">
        <f t="shared" si="53"/>
        <v>'' : 'CIE ',</v>
      </c>
    </row>
    <row r="3285" spans="1:9" x14ac:dyDescent="0.25">
      <c r="A3285" s="2" t="s">
        <v>40</v>
      </c>
      <c r="C3285" s="2" t="s">
        <v>40</v>
      </c>
      <c r="D3285" t="s">
        <v>41</v>
      </c>
      <c r="E3285" s="2" t="s">
        <v>39</v>
      </c>
      <c r="G3285" s="2" t="s">
        <v>40</v>
      </c>
      <c r="H3285" t="s">
        <v>81</v>
      </c>
      <c r="I3285" t="str">
        <f t="shared" si="53"/>
        <v>'' : 'CIE ',</v>
      </c>
    </row>
    <row r="3286" spans="1:9" x14ac:dyDescent="0.25">
      <c r="A3286" s="2" t="s">
        <v>40</v>
      </c>
      <c r="C3286" s="2" t="s">
        <v>40</v>
      </c>
      <c r="D3286" t="s">
        <v>41</v>
      </c>
      <c r="E3286" s="2" t="s">
        <v>39</v>
      </c>
      <c r="G3286" s="2" t="s">
        <v>40</v>
      </c>
      <c r="H3286" t="s">
        <v>81</v>
      </c>
      <c r="I3286" t="str">
        <f t="shared" si="53"/>
        <v>'' : 'CIE ',</v>
      </c>
    </row>
    <row r="3287" spans="1:9" x14ac:dyDescent="0.25">
      <c r="A3287" s="2" t="s">
        <v>40</v>
      </c>
      <c r="C3287" s="2" t="s">
        <v>40</v>
      </c>
      <c r="D3287" t="s">
        <v>41</v>
      </c>
      <c r="E3287" s="2" t="s">
        <v>39</v>
      </c>
      <c r="G3287" s="2" t="s">
        <v>40</v>
      </c>
      <c r="H3287" t="s">
        <v>81</v>
      </c>
      <c r="I3287" t="str">
        <f t="shared" si="53"/>
        <v>'' : 'CIE ',</v>
      </c>
    </row>
    <row r="3288" spans="1:9" x14ac:dyDescent="0.25">
      <c r="A3288" s="2" t="s">
        <v>40</v>
      </c>
      <c r="C3288" s="2" t="s">
        <v>40</v>
      </c>
      <c r="D3288" t="s">
        <v>41</v>
      </c>
      <c r="E3288" s="2" t="s">
        <v>39</v>
      </c>
      <c r="G3288" s="2" t="s">
        <v>40</v>
      </c>
      <c r="H3288" t="s">
        <v>81</v>
      </c>
      <c r="I3288" t="str">
        <f t="shared" si="53"/>
        <v>'' : 'CIE ',</v>
      </c>
    </row>
    <row r="3289" spans="1:9" x14ac:dyDescent="0.25">
      <c r="A3289" s="2" t="s">
        <v>40</v>
      </c>
      <c r="C3289" s="2" t="s">
        <v>40</v>
      </c>
      <c r="D3289" t="s">
        <v>41</v>
      </c>
      <c r="E3289" s="2" t="s">
        <v>39</v>
      </c>
      <c r="G3289" s="2" t="s">
        <v>40</v>
      </c>
      <c r="H3289" t="s">
        <v>81</v>
      </c>
      <c r="I3289" t="str">
        <f t="shared" si="53"/>
        <v>'' : 'CIE ',</v>
      </c>
    </row>
    <row r="3290" spans="1:9" x14ac:dyDescent="0.25">
      <c r="A3290" s="2" t="s">
        <v>40</v>
      </c>
      <c r="C3290" s="2" t="s">
        <v>40</v>
      </c>
      <c r="D3290" t="s">
        <v>41</v>
      </c>
      <c r="E3290" s="2" t="s">
        <v>39</v>
      </c>
      <c r="G3290" s="2" t="s">
        <v>40</v>
      </c>
      <c r="H3290" t="s">
        <v>81</v>
      </c>
      <c r="I3290" t="str">
        <f t="shared" si="53"/>
        <v>'' : 'CIE ',</v>
      </c>
    </row>
    <row r="3291" spans="1:9" x14ac:dyDescent="0.25">
      <c r="A3291" s="2" t="s">
        <v>40</v>
      </c>
      <c r="C3291" s="2" t="s">
        <v>40</v>
      </c>
      <c r="D3291" t="s">
        <v>41</v>
      </c>
      <c r="E3291" s="2" t="s">
        <v>39</v>
      </c>
      <c r="G3291" s="2" t="s">
        <v>40</v>
      </c>
      <c r="H3291" t="s">
        <v>81</v>
      </c>
      <c r="I3291" t="str">
        <f t="shared" si="53"/>
        <v>'' : 'CIE ',</v>
      </c>
    </row>
    <row r="3292" spans="1:9" x14ac:dyDescent="0.25">
      <c r="A3292" s="2" t="s">
        <v>40</v>
      </c>
      <c r="C3292" s="2" t="s">
        <v>40</v>
      </c>
      <c r="D3292" t="s">
        <v>41</v>
      </c>
      <c r="E3292" s="2" t="s">
        <v>39</v>
      </c>
      <c r="G3292" s="2" t="s">
        <v>40</v>
      </c>
      <c r="H3292" t="s">
        <v>81</v>
      </c>
      <c r="I3292" t="str">
        <f t="shared" si="53"/>
        <v>'' : 'CIE ',</v>
      </c>
    </row>
    <row r="3293" spans="1:9" x14ac:dyDescent="0.25">
      <c r="A3293" s="2" t="s">
        <v>40</v>
      </c>
      <c r="C3293" s="2" t="s">
        <v>40</v>
      </c>
      <c r="D3293" t="s">
        <v>41</v>
      </c>
      <c r="E3293" s="2" t="s">
        <v>39</v>
      </c>
      <c r="G3293" s="2" t="s">
        <v>40</v>
      </c>
      <c r="H3293" t="s">
        <v>81</v>
      </c>
      <c r="I3293" t="str">
        <f t="shared" si="53"/>
        <v>'' : 'CIE ',</v>
      </c>
    </row>
    <row r="3294" spans="1:9" x14ac:dyDescent="0.25">
      <c r="A3294" s="2" t="s">
        <v>40</v>
      </c>
      <c r="C3294" s="2" t="s">
        <v>40</v>
      </c>
      <c r="D3294" t="s">
        <v>41</v>
      </c>
      <c r="E3294" s="2" t="s">
        <v>39</v>
      </c>
      <c r="G3294" s="2" t="s">
        <v>40</v>
      </c>
      <c r="H3294" t="s">
        <v>81</v>
      </c>
      <c r="I3294" t="str">
        <f t="shared" si="53"/>
        <v>'' : 'CIE ',</v>
      </c>
    </row>
    <row r="3295" spans="1:9" x14ac:dyDescent="0.25">
      <c r="A3295" s="2" t="s">
        <v>40</v>
      </c>
      <c r="C3295" s="2" t="s">
        <v>40</v>
      </c>
      <c r="D3295" t="s">
        <v>41</v>
      </c>
      <c r="E3295" s="2" t="s">
        <v>39</v>
      </c>
      <c r="G3295" s="2" t="s">
        <v>40</v>
      </c>
      <c r="H3295" t="s">
        <v>81</v>
      </c>
      <c r="I3295" t="str">
        <f t="shared" si="53"/>
        <v>'' : 'CIE ',</v>
      </c>
    </row>
    <row r="3296" spans="1:9" x14ac:dyDescent="0.25">
      <c r="A3296" s="2" t="s">
        <v>40</v>
      </c>
      <c r="C3296" s="2" t="s">
        <v>40</v>
      </c>
      <c r="D3296" t="s">
        <v>41</v>
      </c>
      <c r="E3296" s="2" t="s">
        <v>39</v>
      </c>
      <c r="G3296" s="2" t="s">
        <v>40</v>
      </c>
      <c r="H3296" t="s">
        <v>81</v>
      </c>
      <c r="I3296" t="str">
        <f t="shared" si="53"/>
        <v>'' : 'CIE ',</v>
      </c>
    </row>
    <row r="3297" spans="1:9" x14ac:dyDescent="0.25">
      <c r="A3297" s="2" t="s">
        <v>40</v>
      </c>
      <c r="C3297" s="2" t="s">
        <v>40</v>
      </c>
      <c r="D3297" t="s">
        <v>41</v>
      </c>
      <c r="E3297" s="2" t="s">
        <v>39</v>
      </c>
      <c r="G3297" s="2" t="s">
        <v>40</v>
      </c>
      <c r="H3297" t="s">
        <v>81</v>
      </c>
      <c r="I3297" t="str">
        <f t="shared" si="53"/>
        <v>'' : 'CIE ',</v>
      </c>
    </row>
    <row r="3298" spans="1:9" x14ac:dyDescent="0.25">
      <c r="A3298" s="2" t="s">
        <v>40</v>
      </c>
      <c r="C3298" s="2" t="s">
        <v>40</v>
      </c>
      <c r="D3298" t="s">
        <v>41</v>
      </c>
      <c r="E3298" s="2" t="s">
        <v>39</v>
      </c>
      <c r="G3298" s="2" t="s">
        <v>40</v>
      </c>
      <c r="H3298" t="s">
        <v>81</v>
      </c>
      <c r="I3298" t="str">
        <f t="shared" si="53"/>
        <v>'' : 'CIE ',</v>
      </c>
    </row>
    <row r="3299" spans="1:9" x14ac:dyDescent="0.25">
      <c r="A3299" s="2" t="s">
        <v>40</v>
      </c>
      <c r="C3299" s="2" t="s">
        <v>40</v>
      </c>
      <c r="D3299" t="s">
        <v>41</v>
      </c>
      <c r="E3299" s="2" t="s">
        <v>39</v>
      </c>
      <c r="G3299" s="2" t="s">
        <v>40</v>
      </c>
      <c r="H3299" t="s">
        <v>81</v>
      </c>
      <c r="I3299" t="str">
        <f t="shared" si="53"/>
        <v>'' : 'CIE ',</v>
      </c>
    </row>
    <row r="3300" spans="1:9" x14ac:dyDescent="0.25">
      <c r="A3300" s="2" t="s">
        <v>40</v>
      </c>
      <c r="C3300" s="2" t="s">
        <v>40</v>
      </c>
      <c r="D3300" t="s">
        <v>41</v>
      </c>
      <c r="E3300" s="2" t="s">
        <v>39</v>
      </c>
      <c r="G3300" s="2" t="s">
        <v>40</v>
      </c>
      <c r="H3300" t="s">
        <v>81</v>
      </c>
      <c r="I3300" t="str">
        <f t="shared" si="53"/>
        <v>'' : 'CIE ',</v>
      </c>
    </row>
    <row r="3301" spans="1:9" x14ac:dyDescent="0.25">
      <c r="A3301" s="2" t="s">
        <v>40</v>
      </c>
      <c r="C3301" s="2" t="s">
        <v>40</v>
      </c>
      <c r="D3301" t="s">
        <v>41</v>
      </c>
      <c r="E3301" s="2" t="s">
        <v>39</v>
      </c>
      <c r="G3301" s="2" t="s">
        <v>40</v>
      </c>
      <c r="H3301" t="s">
        <v>81</v>
      </c>
      <c r="I3301" t="str">
        <f t="shared" si="53"/>
        <v>'' : 'CIE ',</v>
      </c>
    </row>
    <row r="3302" spans="1:9" x14ac:dyDescent="0.25">
      <c r="A3302" s="2" t="s">
        <v>40</v>
      </c>
      <c r="C3302" s="2" t="s">
        <v>40</v>
      </c>
      <c r="D3302" t="s">
        <v>41</v>
      </c>
      <c r="E3302" s="2" t="s">
        <v>39</v>
      </c>
      <c r="G3302" s="2" t="s">
        <v>40</v>
      </c>
      <c r="H3302" t="s">
        <v>81</v>
      </c>
      <c r="I3302" t="str">
        <f t="shared" si="53"/>
        <v>'' : 'CIE ',</v>
      </c>
    </row>
    <row r="3303" spans="1:9" x14ac:dyDescent="0.25">
      <c r="A3303" s="2" t="s">
        <v>40</v>
      </c>
      <c r="C3303" s="2" t="s">
        <v>40</v>
      </c>
      <c r="D3303" t="s">
        <v>41</v>
      </c>
      <c r="E3303" s="2" t="s">
        <v>39</v>
      </c>
      <c r="G3303" s="2" t="s">
        <v>40</v>
      </c>
      <c r="H3303" t="s">
        <v>81</v>
      </c>
      <c r="I3303" t="str">
        <f t="shared" si="53"/>
        <v>'' : 'CIE ',</v>
      </c>
    </row>
    <row r="3304" spans="1:9" x14ac:dyDescent="0.25">
      <c r="A3304" s="2" t="s">
        <v>40</v>
      </c>
      <c r="C3304" s="2" t="s">
        <v>40</v>
      </c>
      <c r="D3304" t="s">
        <v>41</v>
      </c>
      <c r="E3304" s="2" t="s">
        <v>39</v>
      </c>
      <c r="G3304" s="2" t="s">
        <v>40</v>
      </c>
      <c r="H3304" t="s">
        <v>81</v>
      </c>
      <c r="I3304" t="str">
        <f t="shared" si="53"/>
        <v>'' : 'CIE ',</v>
      </c>
    </row>
    <row r="3305" spans="1:9" x14ac:dyDescent="0.25">
      <c r="A3305" s="2" t="s">
        <v>40</v>
      </c>
      <c r="C3305" s="2" t="s">
        <v>40</v>
      </c>
      <c r="D3305" t="s">
        <v>41</v>
      </c>
      <c r="E3305" s="2" t="s">
        <v>39</v>
      </c>
      <c r="G3305" s="2" t="s">
        <v>40</v>
      </c>
      <c r="H3305" t="s">
        <v>81</v>
      </c>
      <c r="I3305" t="str">
        <f t="shared" si="53"/>
        <v>'' : 'CIE ',</v>
      </c>
    </row>
    <row r="3306" spans="1:9" x14ac:dyDescent="0.25">
      <c r="A3306" s="2" t="s">
        <v>40</v>
      </c>
      <c r="C3306" s="2" t="s">
        <v>40</v>
      </c>
      <c r="D3306" t="s">
        <v>41</v>
      </c>
      <c r="E3306" s="2" t="s">
        <v>39</v>
      </c>
      <c r="G3306" s="2" t="s">
        <v>40</v>
      </c>
      <c r="H3306" t="s">
        <v>81</v>
      </c>
      <c r="I3306" t="str">
        <f t="shared" si="53"/>
        <v>'' : 'CIE ',</v>
      </c>
    </row>
    <row r="3307" spans="1:9" x14ac:dyDescent="0.25">
      <c r="A3307" s="2" t="s">
        <v>40</v>
      </c>
      <c r="C3307" s="2" t="s">
        <v>40</v>
      </c>
      <c r="D3307" t="s">
        <v>41</v>
      </c>
      <c r="E3307" s="2" t="s">
        <v>39</v>
      </c>
      <c r="G3307" s="2" t="s">
        <v>40</v>
      </c>
      <c r="H3307" t="s">
        <v>81</v>
      </c>
      <c r="I3307" t="str">
        <f t="shared" si="53"/>
        <v>'' : 'CIE ',</v>
      </c>
    </row>
    <row r="3308" spans="1:9" x14ac:dyDescent="0.25">
      <c r="A3308" s="2" t="s">
        <v>40</v>
      </c>
      <c r="C3308" s="2" t="s">
        <v>40</v>
      </c>
      <c r="D3308" t="s">
        <v>41</v>
      </c>
      <c r="E3308" s="2" t="s">
        <v>39</v>
      </c>
      <c r="G3308" s="2" t="s">
        <v>40</v>
      </c>
      <c r="H3308" t="s">
        <v>81</v>
      </c>
      <c r="I3308" t="str">
        <f t="shared" si="53"/>
        <v>'' : 'CIE ',</v>
      </c>
    </row>
    <row r="3309" spans="1:9" x14ac:dyDescent="0.25">
      <c r="A3309" s="2" t="s">
        <v>40</v>
      </c>
      <c r="C3309" s="2" t="s">
        <v>40</v>
      </c>
      <c r="D3309" t="s">
        <v>41</v>
      </c>
      <c r="E3309" s="2" t="s">
        <v>39</v>
      </c>
      <c r="G3309" s="2" t="s">
        <v>40</v>
      </c>
      <c r="H3309" t="s">
        <v>81</v>
      </c>
      <c r="I3309" t="str">
        <f t="shared" si="53"/>
        <v>'' : 'CIE ',</v>
      </c>
    </row>
    <row r="3310" spans="1:9" x14ac:dyDescent="0.25">
      <c r="A3310" s="2" t="s">
        <v>40</v>
      </c>
      <c r="C3310" s="2" t="s">
        <v>40</v>
      </c>
      <c r="D3310" t="s">
        <v>41</v>
      </c>
      <c r="E3310" s="2" t="s">
        <v>39</v>
      </c>
      <c r="G3310" s="2" t="s">
        <v>40</v>
      </c>
      <c r="H3310" t="s">
        <v>81</v>
      </c>
      <c r="I3310" t="str">
        <f t="shared" si="53"/>
        <v>'' : 'CIE ',</v>
      </c>
    </row>
    <row r="3311" spans="1:9" x14ac:dyDescent="0.25">
      <c r="A3311" s="2" t="s">
        <v>40</v>
      </c>
      <c r="C3311" s="2" t="s">
        <v>40</v>
      </c>
      <c r="D3311" t="s">
        <v>41</v>
      </c>
      <c r="E3311" s="2" t="s">
        <v>39</v>
      </c>
      <c r="G3311" s="2" t="s">
        <v>40</v>
      </c>
      <c r="H3311" t="s">
        <v>81</v>
      </c>
      <c r="I3311" t="str">
        <f t="shared" si="53"/>
        <v>'' : 'CIE ',</v>
      </c>
    </row>
    <row r="3312" spans="1:9" x14ac:dyDescent="0.25">
      <c r="A3312" s="2" t="s">
        <v>40</v>
      </c>
      <c r="C3312" s="2" t="s">
        <v>40</v>
      </c>
      <c r="D3312" t="s">
        <v>41</v>
      </c>
      <c r="E3312" s="2" t="s">
        <v>39</v>
      </c>
      <c r="G3312" s="2" t="s">
        <v>40</v>
      </c>
      <c r="H3312" t="s">
        <v>81</v>
      </c>
      <c r="I3312" t="str">
        <f t="shared" si="53"/>
        <v>'' : 'CIE ',</v>
      </c>
    </row>
    <row r="3313" spans="1:9" x14ac:dyDescent="0.25">
      <c r="A3313" s="2" t="s">
        <v>40</v>
      </c>
      <c r="C3313" s="2" t="s">
        <v>40</v>
      </c>
      <c r="D3313" t="s">
        <v>41</v>
      </c>
      <c r="E3313" s="2" t="s">
        <v>39</v>
      </c>
      <c r="G3313" s="2" t="s">
        <v>40</v>
      </c>
      <c r="H3313" t="s">
        <v>81</v>
      </c>
      <c r="I3313" t="str">
        <f t="shared" si="53"/>
        <v>'' : 'CIE ',</v>
      </c>
    </row>
    <row r="3314" spans="1:9" x14ac:dyDescent="0.25">
      <c r="A3314" s="2" t="s">
        <v>40</v>
      </c>
      <c r="C3314" s="2" t="s">
        <v>40</v>
      </c>
      <c r="D3314" t="s">
        <v>41</v>
      </c>
      <c r="E3314" s="2" t="s">
        <v>39</v>
      </c>
      <c r="G3314" s="2" t="s">
        <v>40</v>
      </c>
      <c r="H3314" t="s">
        <v>81</v>
      </c>
      <c r="I3314" t="str">
        <f t="shared" si="53"/>
        <v>'' : 'CIE ',</v>
      </c>
    </row>
    <row r="3315" spans="1:9" x14ac:dyDescent="0.25">
      <c r="A3315" s="2" t="s">
        <v>40</v>
      </c>
      <c r="C3315" s="2" t="s">
        <v>40</v>
      </c>
      <c r="D3315" t="s">
        <v>41</v>
      </c>
      <c r="E3315" s="2" t="s">
        <v>39</v>
      </c>
      <c r="G3315" s="2" t="s">
        <v>40</v>
      </c>
      <c r="H3315" t="s">
        <v>81</v>
      </c>
      <c r="I3315" t="str">
        <f t="shared" si="53"/>
        <v>'' : 'CIE ',</v>
      </c>
    </row>
    <row r="3316" spans="1:9" x14ac:dyDescent="0.25">
      <c r="A3316" s="2" t="s">
        <v>40</v>
      </c>
      <c r="C3316" s="2" t="s">
        <v>40</v>
      </c>
      <c r="D3316" t="s">
        <v>41</v>
      </c>
      <c r="E3316" s="2" t="s">
        <v>39</v>
      </c>
      <c r="G3316" s="2" t="s">
        <v>40</v>
      </c>
      <c r="H3316" t="s">
        <v>81</v>
      </c>
      <c r="I3316" t="str">
        <f t="shared" si="53"/>
        <v>'' : 'CIE ',</v>
      </c>
    </row>
    <row r="3317" spans="1:9" x14ac:dyDescent="0.25">
      <c r="A3317" s="2" t="s">
        <v>40</v>
      </c>
      <c r="C3317" s="2" t="s">
        <v>40</v>
      </c>
      <c r="D3317" t="s">
        <v>41</v>
      </c>
      <c r="E3317" s="2" t="s">
        <v>39</v>
      </c>
      <c r="G3317" s="2" t="s">
        <v>40</v>
      </c>
      <c r="H3317" t="s">
        <v>81</v>
      </c>
      <c r="I3317" t="str">
        <f t="shared" si="53"/>
        <v>'' : 'CIE ',</v>
      </c>
    </row>
    <row r="3318" spans="1:9" x14ac:dyDescent="0.25">
      <c r="A3318" s="2" t="s">
        <v>40</v>
      </c>
      <c r="C3318" s="2" t="s">
        <v>40</v>
      </c>
      <c r="D3318" t="s">
        <v>41</v>
      </c>
      <c r="E3318" s="2" t="s">
        <v>39</v>
      </c>
      <c r="G3318" s="2" t="s">
        <v>40</v>
      </c>
      <c r="H3318" t="s">
        <v>81</v>
      </c>
      <c r="I3318" t="str">
        <f t="shared" si="53"/>
        <v>'' : 'CIE ',</v>
      </c>
    </row>
    <row r="3319" spans="1:9" x14ac:dyDescent="0.25">
      <c r="A3319" s="2" t="s">
        <v>40</v>
      </c>
      <c r="C3319" s="2" t="s">
        <v>40</v>
      </c>
      <c r="D3319" t="s">
        <v>41</v>
      </c>
      <c r="E3319" s="2" t="s">
        <v>39</v>
      </c>
      <c r="G3319" s="2" t="s">
        <v>40</v>
      </c>
      <c r="H3319" t="s">
        <v>81</v>
      </c>
      <c r="I3319" t="str">
        <f t="shared" si="53"/>
        <v>'' : 'CIE ',</v>
      </c>
    </row>
    <row r="3320" spans="1:9" x14ac:dyDescent="0.25">
      <c r="A3320" s="2" t="s">
        <v>40</v>
      </c>
      <c r="C3320" s="2" t="s">
        <v>40</v>
      </c>
      <c r="D3320" t="s">
        <v>41</v>
      </c>
      <c r="E3320" s="2" t="s">
        <v>39</v>
      </c>
      <c r="G3320" s="2" t="s">
        <v>40</v>
      </c>
      <c r="H3320" t="s">
        <v>81</v>
      </c>
      <c r="I3320" t="str">
        <f t="shared" si="53"/>
        <v>'' : 'CIE ',</v>
      </c>
    </row>
    <row r="3321" spans="1:9" x14ac:dyDescent="0.25">
      <c r="A3321" s="2" t="s">
        <v>40</v>
      </c>
      <c r="C3321" s="2" t="s">
        <v>40</v>
      </c>
      <c r="D3321" t="s">
        <v>41</v>
      </c>
      <c r="E3321" s="2" t="s">
        <v>39</v>
      </c>
      <c r="G3321" s="2" t="s">
        <v>40</v>
      </c>
      <c r="H3321" t="s">
        <v>81</v>
      </c>
      <c r="I3321" t="str">
        <f t="shared" si="53"/>
        <v>'' : 'CIE ',</v>
      </c>
    </row>
    <row r="3322" spans="1:9" x14ac:dyDescent="0.25">
      <c r="A3322" s="2" t="s">
        <v>40</v>
      </c>
      <c r="C3322" s="2" t="s">
        <v>40</v>
      </c>
      <c r="D3322" t="s">
        <v>41</v>
      </c>
      <c r="E3322" s="2" t="s">
        <v>39</v>
      </c>
      <c r="G3322" s="2" t="s">
        <v>40</v>
      </c>
      <c r="H3322" t="s">
        <v>81</v>
      </c>
      <c r="I3322" t="str">
        <f t="shared" si="53"/>
        <v>'' : 'CIE ',</v>
      </c>
    </row>
    <row r="3323" spans="1:9" x14ac:dyDescent="0.25">
      <c r="A3323" s="2" t="s">
        <v>40</v>
      </c>
      <c r="C3323" s="2" t="s">
        <v>40</v>
      </c>
      <c r="D3323" t="s">
        <v>41</v>
      </c>
      <c r="E3323" s="2" t="s">
        <v>39</v>
      </c>
      <c r="G3323" s="2" t="s">
        <v>40</v>
      </c>
      <c r="H3323" t="s">
        <v>81</v>
      </c>
      <c r="I3323" t="str">
        <f t="shared" si="53"/>
        <v>'' : 'CIE ',</v>
      </c>
    </row>
    <row r="3324" spans="1:9" x14ac:dyDescent="0.25">
      <c r="A3324" s="2" t="s">
        <v>40</v>
      </c>
      <c r="C3324" s="2" t="s">
        <v>40</v>
      </c>
      <c r="D3324" t="s">
        <v>41</v>
      </c>
      <c r="E3324" s="2" t="s">
        <v>39</v>
      </c>
      <c r="G3324" s="2" t="s">
        <v>40</v>
      </c>
      <c r="H3324" t="s">
        <v>81</v>
      </c>
      <c r="I3324" t="str">
        <f t="shared" si="53"/>
        <v>'' : 'CIE ',</v>
      </c>
    </row>
    <row r="3325" spans="1:9" x14ac:dyDescent="0.25">
      <c r="A3325" s="2" t="s">
        <v>40</v>
      </c>
      <c r="C3325" s="2" t="s">
        <v>40</v>
      </c>
      <c r="D3325" t="s">
        <v>41</v>
      </c>
      <c r="E3325" s="2" t="s">
        <v>39</v>
      </c>
      <c r="G3325" s="2" t="s">
        <v>40</v>
      </c>
      <c r="H3325" t="s">
        <v>81</v>
      </c>
      <c r="I3325" t="str">
        <f t="shared" si="53"/>
        <v>'' : 'CIE ',</v>
      </c>
    </row>
    <row r="3326" spans="1:9" x14ac:dyDescent="0.25">
      <c r="A3326" s="2" t="s">
        <v>40</v>
      </c>
      <c r="C3326" s="2" t="s">
        <v>40</v>
      </c>
      <c r="D3326" t="s">
        <v>41</v>
      </c>
      <c r="E3326" s="2" t="s">
        <v>39</v>
      </c>
      <c r="G3326" s="2" t="s">
        <v>40</v>
      </c>
      <c r="H3326" t="s">
        <v>81</v>
      </c>
      <c r="I3326" t="str">
        <f t="shared" si="53"/>
        <v>'' : 'CIE ',</v>
      </c>
    </row>
    <row r="3327" spans="1:9" x14ac:dyDescent="0.25">
      <c r="A3327" s="2" t="s">
        <v>40</v>
      </c>
      <c r="C3327" s="2" t="s">
        <v>40</v>
      </c>
      <c r="D3327" t="s">
        <v>41</v>
      </c>
      <c r="E3327" s="2" t="s">
        <v>39</v>
      </c>
      <c r="G3327" s="2" t="s">
        <v>40</v>
      </c>
      <c r="H3327" t="s">
        <v>81</v>
      </c>
      <c r="I3327" t="str">
        <f t="shared" si="53"/>
        <v>'' : 'CIE ',</v>
      </c>
    </row>
    <row r="3328" spans="1:9" x14ac:dyDescent="0.25">
      <c r="A3328" s="2" t="s">
        <v>40</v>
      </c>
      <c r="C3328" s="2" t="s">
        <v>40</v>
      </c>
      <c r="D3328" t="s">
        <v>41</v>
      </c>
      <c r="E3328" s="2" t="s">
        <v>39</v>
      </c>
      <c r="G3328" s="2" t="s">
        <v>40</v>
      </c>
      <c r="H3328" t="s">
        <v>81</v>
      </c>
      <c r="I3328" t="str">
        <f t="shared" si="53"/>
        <v>'' : 'CIE ',</v>
      </c>
    </row>
    <row r="3329" spans="1:9" x14ac:dyDescent="0.25">
      <c r="A3329" s="2" t="s">
        <v>40</v>
      </c>
      <c r="C3329" s="2" t="s">
        <v>40</v>
      </c>
      <c r="D3329" t="s">
        <v>41</v>
      </c>
      <c r="E3329" s="2" t="s">
        <v>39</v>
      </c>
      <c r="G3329" s="2" t="s">
        <v>40</v>
      </c>
      <c r="H3329" t="s">
        <v>81</v>
      </c>
      <c r="I3329" t="str">
        <f t="shared" si="53"/>
        <v>'' : 'CIE ',</v>
      </c>
    </row>
    <row r="3330" spans="1:9" x14ac:dyDescent="0.25">
      <c r="A3330" s="2" t="s">
        <v>40</v>
      </c>
      <c r="C3330" s="2" t="s">
        <v>40</v>
      </c>
      <c r="D3330" t="s">
        <v>41</v>
      </c>
      <c r="E3330" s="2" t="s">
        <v>39</v>
      </c>
      <c r="G3330" s="2" t="s">
        <v>40</v>
      </c>
      <c r="H3330" t="s">
        <v>81</v>
      </c>
      <c r="I3330" t="str">
        <f t="shared" si="53"/>
        <v>'' : 'CIE ',</v>
      </c>
    </row>
    <row r="3331" spans="1:9" x14ac:dyDescent="0.25">
      <c r="A3331" s="2" t="s">
        <v>40</v>
      </c>
      <c r="C3331" s="2" t="s">
        <v>40</v>
      </c>
      <c r="D3331" t="s">
        <v>41</v>
      </c>
      <c r="E3331" s="2" t="s">
        <v>39</v>
      </c>
      <c r="G3331" s="2" t="s">
        <v>40</v>
      </c>
      <c r="H3331" t="s">
        <v>81</v>
      </c>
      <c r="I3331" t="str">
        <f t="shared" ref="I3331:I3394" si="54">_xlfn.CONCAT(A3331,B3331,C3331,D3331,E3331,F3331,G3331,H3331)</f>
        <v>'' : 'CIE ',</v>
      </c>
    </row>
    <row r="3332" spans="1:9" x14ac:dyDescent="0.25">
      <c r="A3332" s="2" t="s">
        <v>40</v>
      </c>
      <c r="C3332" s="2" t="s">
        <v>40</v>
      </c>
      <c r="D3332" t="s">
        <v>41</v>
      </c>
      <c r="E3332" s="2" t="s">
        <v>39</v>
      </c>
      <c r="G3332" s="2" t="s">
        <v>40</v>
      </c>
      <c r="H3332" t="s">
        <v>81</v>
      </c>
      <c r="I3332" t="str">
        <f t="shared" si="54"/>
        <v>'' : 'CIE ',</v>
      </c>
    </row>
    <row r="3333" spans="1:9" x14ac:dyDescent="0.25">
      <c r="A3333" s="2" t="s">
        <v>40</v>
      </c>
      <c r="C3333" s="2" t="s">
        <v>40</v>
      </c>
      <c r="D3333" t="s">
        <v>41</v>
      </c>
      <c r="E3333" s="2" t="s">
        <v>39</v>
      </c>
      <c r="G3333" s="2" t="s">
        <v>40</v>
      </c>
      <c r="H3333" t="s">
        <v>81</v>
      </c>
      <c r="I3333" t="str">
        <f t="shared" si="54"/>
        <v>'' : 'CIE ',</v>
      </c>
    </row>
    <row r="3334" spans="1:9" x14ac:dyDescent="0.25">
      <c r="A3334" s="2" t="s">
        <v>40</v>
      </c>
      <c r="C3334" s="2" t="s">
        <v>40</v>
      </c>
      <c r="D3334" t="s">
        <v>41</v>
      </c>
      <c r="E3334" s="2" t="s">
        <v>39</v>
      </c>
      <c r="G3334" s="2" t="s">
        <v>40</v>
      </c>
      <c r="H3334" t="s">
        <v>81</v>
      </c>
      <c r="I3334" t="str">
        <f t="shared" si="54"/>
        <v>'' : 'CIE ',</v>
      </c>
    </row>
    <row r="3335" spans="1:9" x14ac:dyDescent="0.25">
      <c r="A3335" s="2" t="s">
        <v>40</v>
      </c>
      <c r="C3335" s="2" t="s">
        <v>40</v>
      </c>
      <c r="D3335" t="s">
        <v>41</v>
      </c>
      <c r="E3335" s="2" t="s">
        <v>39</v>
      </c>
      <c r="G3335" s="2" t="s">
        <v>40</v>
      </c>
      <c r="H3335" t="s">
        <v>81</v>
      </c>
      <c r="I3335" t="str">
        <f t="shared" si="54"/>
        <v>'' : 'CIE ',</v>
      </c>
    </row>
    <row r="3336" spans="1:9" x14ac:dyDescent="0.25">
      <c r="A3336" s="2" t="s">
        <v>40</v>
      </c>
      <c r="C3336" s="2" t="s">
        <v>40</v>
      </c>
      <c r="D3336" t="s">
        <v>41</v>
      </c>
      <c r="E3336" s="2" t="s">
        <v>39</v>
      </c>
      <c r="G3336" s="2" t="s">
        <v>40</v>
      </c>
      <c r="H3336" t="s">
        <v>81</v>
      </c>
      <c r="I3336" t="str">
        <f t="shared" si="54"/>
        <v>'' : 'CIE ',</v>
      </c>
    </row>
    <row r="3337" spans="1:9" x14ac:dyDescent="0.25">
      <c r="A3337" s="2" t="s">
        <v>40</v>
      </c>
      <c r="C3337" s="2" t="s">
        <v>40</v>
      </c>
      <c r="D3337" t="s">
        <v>41</v>
      </c>
      <c r="E3337" s="2" t="s">
        <v>39</v>
      </c>
      <c r="G3337" s="2" t="s">
        <v>40</v>
      </c>
      <c r="H3337" t="s">
        <v>81</v>
      </c>
      <c r="I3337" t="str">
        <f t="shared" si="54"/>
        <v>'' : 'CIE ',</v>
      </c>
    </row>
    <row r="3338" spans="1:9" x14ac:dyDescent="0.25">
      <c r="A3338" s="2" t="s">
        <v>40</v>
      </c>
      <c r="C3338" s="2" t="s">
        <v>40</v>
      </c>
      <c r="D3338" t="s">
        <v>41</v>
      </c>
      <c r="E3338" s="2" t="s">
        <v>39</v>
      </c>
      <c r="G3338" s="2" t="s">
        <v>40</v>
      </c>
      <c r="H3338" t="s">
        <v>81</v>
      </c>
      <c r="I3338" t="str">
        <f t="shared" si="54"/>
        <v>'' : 'CIE ',</v>
      </c>
    </row>
    <row r="3339" spans="1:9" x14ac:dyDescent="0.25">
      <c r="A3339" s="2" t="s">
        <v>40</v>
      </c>
      <c r="C3339" s="2" t="s">
        <v>40</v>
      </c>
      <c r="D3339" t="s">
        <v>41</v>
      </c>
      <c r="E3339" s="2" t="s">
        <v>39</v>
      </c>
      <c r="G3339" s="2" t="s">
        <v>40</v>
      </c>
      <c r="H3339" t="s">
        <v>81</v>
      </c>
      <c r="I3339" t="str">
        <f t="shared" si="54"/>
        <v>'' : 'CIE ',</v>
      </c>
    </row>
    <row r="3340" spans="1:9" x14ac:dyDescent="0.25">
      <c r="A3340" s="2" t="s">
        <v>40</v>
      </c>
      <c r="C3340" s="2" t="s">
        <v>40</v>
      </c>
      <c r="D3340" t="s">
        <v>41</v>
      </c>
      <c r="E3340" s="2" t="s">
        <v>39</v>
      </c>
      <c r="G3340" s="2" t="s">
        <v>40</v>
      </c>
      <c r="H3340" t="s">
        <v>81</v>
      </c>
      <c r="I3340" t="str">
        <f t="shared" si="54"/>
        <v>'' : 'CIE ',</v>
      </c>
    </row>
    <row r="3341" spans="1:9" x14ac:dyDescent="0.25">
      <c r="A3341" s="2" t="s">
        <v>40</v>
      </c>
      <c r="C3341" s="2" t="s">
        <v>40</v>
      </c>
      <c r="D3341" t="s">
        <v>41</v>
      </c>
      <c r="E3341" s="2" t="s">
        <v>39</v>
      </c>
      <c r="G3341" s="2" t="s">
        <v>40</v>
      </c>
      <c r="H3341" t="s">
        <v>81</v>
      </c>
      <c r="I3341" t="str">
        <f t="shared" si="54"/>
        <v>'' : 'CIE ',</v>
      </c>
    </row>
    <row r="3342" spans="1:9" x14ac:dyDescent="0.25">
      <c r="A3342" s="2" t="s">
        <v>40</v>
      </c>
      <c r="C3342" s="2" t="s">
        <v>40</v>
      </c>
      <c r="D3342" t="s">
        <v>41</v>
      </c>
      <c r="E3342" s="2" t="s">
        <v>39</v>
      </c>
      <c r="G3342" s="2" t="s">
        <v>40</v>
      </c>
      <c r="H3342" t="s">
        <v>81</v>
      </c>
      <c r="I3342" t="str">
        <f t="shared" si="54"/>
        <v>'' : 'CIE ',</v>
      </c>
    </row>
    <row r="3343" spans="1:9" x14ac:dyDescent="0.25">
      <c r="A3343" s="2" t="s">
        <v>40</v>
      </c>
      <c r="C3343" s="2" t="s">
        <v>40</v>
      </c>
      <c r="D3343" t="s">
        <v>41</v>
      </c>
      <c r="E3343" s="2" t="s">
        <v>39</v>
      </c>
      <c r="G3343" s="2" t="s">
        <v>40</v>
      </c>
      <c r="H3343" t="s">
        <v>81</v>
      </c>
      <c r="I3343" t="str">
        <f t="shared" si="54"/>
        <v>'' : 'CIE ',</v>
      </c>
    </row>
    <row r="3344" spans="1:9" x14ac:dyDescent="0.25">
      <c r="A3344" s="2" t="s">
        <v>40</v>
      </c>
      <c r="C3344" s="2" t="s">
        <v>40</v>
      </c>
      <c r="D3344" t="s">
        <v>41</v>
      </c>
      <c r="E3344" s="2" t="s">
        <v>39</v>
      </c>
      <c r="G3344" s="2" t="s">
        <v>40</v>
      </c>
      <c r="H3344" t="s">
        <v>81</v>
      </c>
      <c r="I3344" t="str">
        <f t="shared" si="54"/>
        <v>'' : 'CIE ',</v>
      </c>
    </row>
    <row r="3345" spans="1:9" x14ac:dyDescent="0.25">
      <c r="A3345" s="2" t="s">
        <v>40</v>
      </c>
      <c r="C3345" s="2" t="s">
        <v>40</v>
      </c>
      <c r="D3345" t="s">
        <v>41</v>
      </c>
      <c r="E3345" s="2" t="s">
        <v>39</v>
      </c>
      <c r="G3345" s="2" t="s">
        <v>40</v>
      </c>
      <c r="H3345" t="s">
        <v>81</v>
      </c>
      <c r="I3345" t="str">
        <f t="shared" si="54"/>
        <v>'' : 'CIE ',</v>
      </c>
    </row>
    <row r="3346" spans="1:9" x14ac:dyDescent="0.25">
      <c r="A3346" s="2" t="s">
        <v>40</v>
      </c>
      <c r="C3346" s="2" t="s">
        <v>40</v>
      </c>
      <c r="D3346" t="s">
        <v>41</v>
      </c>
      <c r="E3346" s="2" t="s">
        <v>39</v>
      </c>
      <c r="G3346" s="2" t="s">
        <v>40</v>
      </c>
      <c r="H3346" t="s">
        <v>81</v>
      </c>
      <c r="I3346" t="str">
        <f t="shared" si="54"/>
        <v>'' : 'CIE ',</v>
      </c>
    </row>
    <row r="3347" spans="1:9" x14ac:dyDescent="0.25">
      <c r="A3347" s="2" t="s">
        <v>40</v>
      </c>
      <c r="C3347" s="2" t="s">
        <v>40</v>
      </c>
      <c r="D3347" t="s">
        <v>41</v>
      </c>
      <c r="E3347" s="2" t="s">
        <v>39</v>
      </c>
      <c r="G3347" s="2" t="s">
        <v>40</v>
      </c>
      <c r="H3347" t="s">
        <v>81</v>
      </c>
      <c r="I3347" t="str">
        <f t="shared" si="54"/>
        <v>'' : 'CIE ',</v>
      </c>
    </row>
    <row r="3348" spans="1:9" x14ac:dyDescent="0.25">
      <c r="A3348" s="2" t="s">
        <v>40</v>
      </c>
      <c r="C3348" s="2" t="s">
        <v>40</v>
      </c>
      <c r="D3348" t="s">
        <v>41</v>
      </c>
      <c r="E3348" s="2" t="s">
        <v>39</v>
      </c>
      <c r="G3348" s="2" t="s">
        <v>40</v>
      </c>
      <c r="H3348" t="s">
        <v>81</v>
      </c>
      <c r="I3348" t="str">
        <f t="shared" si="54"/>
        <v>'' : 'CIE ',</v>
      </c>
    </row>
    <row r="3349" spans="1:9" x14ac:dyDescent="0.25">
      <c r="A3349" s="2" t="s">
        <v>40</v>
      </c>
      <c r="C3349" s="2" t="s">
        <v>40</v>
      </c>
      <c r="D3349" t="s">
        <v>41</v>
      </c>
      <c r="E3349" s="2" t="s">
        <v>39</v>
      </c>
      <c r="G3349" s="2" t="s">
        <v>40</v>
      </c>
      <c r="H3349" t="s">
        <v>81</v>
      </c>
      <c r="I3349" t="str">
        <f t="shared" si="54"/>
        <v>'' : 'CIE ',</v>
      </c>
    </row>
    <row r="3350" spans="1:9" x14ac:dyDescent="0.25">
      <c r="A3350" s="2" t="s">
        <v>40</v>
      </c>
      <c r="C3350" s="2" t="s">
        <v>40</v>
      </c>
      <c r="D3350" t="s">
        <v>41</v>
      </c>
      <c r="E3350" s="2" t="s">
        <v>39</v>
      </c>
      <c r="G3350" s="2" t="s">
        <v>40</v>
      </c>
      <c r="H3350" t="s">
        <v>81</v>
      </c>
      <c r="I3350" t="str">
        <f t="shared" si="54"/>
        <v>'' : 'CIE ',</v>
      </c>
    </row>
    <row r="3351" spans="1:9" x14ac:dyDescent="0.25">
      <c r="A3351" s="2" t="s">
        <v>40</v>
      </c>
      <c r="C3351" s="2" t="s">
        <v>40</v>
      </c>
      <c r="D3351" t="s">
        <v>41</v>
      </c>
      <c r="E3351" s="2" t="s">
        <v>39</v>
      </c>
      <c r="G3351" s="2" t="s">
        <v>40</v>
      </c>
      <c r="H3351" t="s">
        <v>81</v>
      </c>
      <c r="I3351" t="str">
        <f t="shared" si="54"/>
        <v>'' : 'CIE ',</v>
      </c>
    </row>
    <row r="3352" spans="1:9" x14ac:dyDescent="0.25">
      <c r="A3352" s="2" t="s">
        <v>40</v>
      </c>
      <c r="C3352" s="2" t="s">
        <v>40</v>
      </c>
      <c r="D3352" t="s">
        <v>41</v>
      </c>
      <c r="E3352" s="2" t="s">
        <v>39</v>
      </c>
      <c r="G3352" s="2" t="s">
        <v>40</v>
      </c>
      <c r="H3352" t="s">
        <v>81</v>
      </c>
      <c r="I3352" t="str">
        <f t="shared" si="54"/>
        <v>'' : 'CIE ',</v>
      </c>
    </row>
    <row r="3353" spans="1:9" x14ac:dyDescent="0.25">
      <c r="A3353" s="2" t="s">
        <v>40</v>
      </c>
      <c r="C3353" s="2" t="s">
        <v>40</v>
      </c>
      <c r="D3353" t="s">
        <v>41</v>
      </c>
      <c r="E3353" s="2" t="s">
        <v>39</v>
      </c>
      <c r="G3353" s="2" t="s">
        <v>40</v>
      </c>
      <c r="H3353" t="s">
        <v>81</v>
      </c>
      <c r="I3353" t="str">
        <f t="shared" si="54"/>
        <v>'' : 'CIE ',</v>
      </c>
    </row>
    <row r="3354" spans="1:9" x14ac:dyDescent="0.25">
      <c r="A3354" s="2" t="s">
        <v>40</v>
      </c>
      <c r="C3354" s="2" t="s">
        <v>40</v>
      </c>
      <c r="D3354" t="s">
        <v>41</v>
      </c>
      <c r="E3354" s="2" t="s">
        <v>39</v>
      </c>
      <c r="G3354" s="2" t="s">
        <v>40</v>
      </c>
      <c r="H3354" t="s">
        <v>81</v>
      </c>
      <c r="I3354" t="str">
        <f t="shared" si="54"/>
        <v>'' : 'CIE ',</v>
      </c>
    </row>
    <row r="3355" spans="1:9" x14ac:dyDescent="0.25">
      <c r="A3355" s="2" t="s">
        <v>40</v>
      </c>
      <c r="C3355" s="2" t="s">
        <v>40</v>
      </c>
      <c r="D3355" t="s">
        <v>41</v>
      </c>
      <c r="E3355" s="2" t="s">
        <v>39</v>
      </c>
      <c r="G3355" s="2" t="s">
        <v>40</v>
      </c>
      <c r="H3355" t="s">
        <v>81</v>
      </c>
      <c r="I3355" t="str">
        <f t="shared" si="54"/>
        <v>'' : 'CIE ',</v>
      </c>
    </row>
    <row r="3356" spans="1:9" x14ac:dyDescent="0.25">
      <c r="A3356" s="2" t="s">
        <v>40</v>
      </c>
      <c r="C3356" s="2" t="s">
        <v>40</v>
      </c>
      <c r="D3356" t="s">
        <v>41</v>
      </c>
      <c r="E3356" s="2" t="s">
        <v>39</v>
      </c>
      <c r="G3356" s="2" t="s">
        <v>40</v>
      </c>
      <c r="H3356" t="s">
        <v>81</v>
      </c>
      <c r="I3356" t="str">
        <f t="shared" si="54"/>
        <v>'' : 'CIE ',</v>
      </c>
    </row>
    <row r="3357" spans="1:9" x14ac:dyDescent="0.25">
      <c r="A3357" s="2" t="s">
        <v>40</v>
      </c>
      <c r="C3357" s="2" t="s">
        <v>40</v>
      </c>
      <c r="D3357" t="s">
        <v>41</v>
      </c>
      <c r="E3357" s="2" t="s">
        <v>39</v>
      </c>
      <c r="G3357" s="2" t="s">
        <v>40</v>
      </c>
      <c r="H3357" t="s">
        <v>81</v>
      </c>
      <c r="I3357" t="str">
        <f t="shared" si="54"/>
        <v>'' : 'CIE ',</v>
      </c>
    </row>
    <row r="3358" spans="1:9" x14ac:dyDescent="0.25">
      <c r="A3358" s="2" t="s">
        <v>40</v>
      </c>
      <c r="C3358" s="2" t="s">
        <v>40</v>
      </c>
      <c r="D3358" t="s">
        <v>41</v>
      </c>
      <c r="E3358" s="2" t="s">
        <v>39</v>
      </c>
      <c r="G3358" s="2" t="s">
        <v>40</v>
      </c>
      <c r="H3358" t="s">
        <v>81</v>
      </c>
      <c r="I3358" t="str">
        <f t="shared" si="54"/>
        <v>'' : 'CIE ',</v>
      </c>
    </row>
    <row r="3359" spans="1:9" x14ac:dyDescent="0.25">
      <c r="A3359" s="2" t="s">
        <v>40</v>
      </c>
      <c r="C3359" s="2" t="s">
        <v>40</v>
      </c>
      <c r="D3359" t="s">
        <v>41</v>
      </c>
      <c r="E3359" s="2" t="s">
        <v>39</v>
      </c>
      <c r="G3359" s="2" t="s">
        <v>40</v>
      </c>
      <c r="H3359" t="s">
        <v>81</v>
      </c>
      <c r="I3359" t="str">
        <f t="shared" si="54"/>
        <v>'' : 'CIE ',</v>
      </c>
    </row>
    <row r="3360" spans="1:9" x14ac:dyDescent="0.25">
      <c r="A3360" s="2" t="s">
        <v>40</v>
      </c>
      <c r="C3360" s="2" t="s">
        <v>40</v>
      </c>
      <c r="D3360" t="s">
        <v>41</v>
      </c>
      <c r="E3360" s="2" t="s">
        <v>39</v>
      </c>
      <c r="G3360" s="2" t="s">
        <v>40</v>
      </c>
      <c r="H3360" t="s">
        <v>81</v>
      </c>
      <c r="I3360" t="str">
        <f t="shared" si="54"/>
        <v>'' : 'CIE ',</v>
      </c>
    </row>
    <row r="3361" spans="1:9" x14ac:dyDescent="0.25">
      <c r="A3361" s="2" t="s">
        <v>40</v>
      </c>
      <c r="C3361" s="2" t="s">
        <v>40</v>
      </c>
      <c r="D3361" t="s">
        <v>41</v>
      </c>
      <c r="E3361" s="2" t="s">
        <v>39</v>
      </c>
      <c r="G3361" s="2" t="s">
        <v>40</v>
      </c>
      <c r="H3361" t="s">
        <v>81</v>
      </c>
      <c r="I3361" t="str">
        <f t="shared" si="54"/>
        <v>'' : 'CIE ',</v>
      </c>
    </row>
    <row r="3362" spans="1:9" x14ac:dyDescent="0.25">
      <c r="A3362" s="2" t="s">
        <v>40</v>
      </c>
      <c r="C3362" s="2" t="s">
        <v>40</v>
      </c>
      <c r="D3362" t="s">
        <v>41</v>
      </c>
      <c r="E3362" s="2" t="s">
        <v>39</v>
      </c>
      <c r="G3362" s="2" t="s">
        <v>40</v>
      </c>
      <c r="H3362" t="s">
        <v>81</v>
      </c>
      <c r="I3362" t="str">
        <f t="shared" si="54"/>
        <v>'' : 'CIE ',</v>
      </c>
    </row>
    <row r="3363" spans="1:9" x14ac:dyDescent="0.25">
      <c r="A3363" s="2" t="s">
        <v>40</v>
      </c>
      <c r="C3363" s="2" t="s">
        <v>40</v>
      </c>
      <c r="D3363" t="s">
        <v>41</v>
      </c>
      <c r="E3363" s="2" t="s">
        <v>39</v>
      </c>
      <c r="G3363" s="2" t="s">
        <v>40</v>
      </c>
      <c r="H3363" t="s">
        <v>81</v>
      </c>
      <c r="I3363" t="str">
        <f t="shared" si="54"/>
        <v>'' : 'CIE ',</v>
      </c>
    </row>
    <row r="3364" spans="1:9" x14ac:dyDescent="0.25">
      <c r="A3364" s="2" t="s">
        <v>40</v>
      </c>
      <c r="C3364" s="2" t="s">
        <v>40</v>
      </c>
      <c r="D3364" t="s">
        <v>41</v>
      </c>
      <c r="E3364" s="2" t="s">
        <v>39</v>
      </c>
      <c r="G3364" s="2" t="s">
        <v>40</v>
      </c>
      <c r="H3364" t="s">
        <v>81</v>
      </c>
      <c r="I3364" t="str">
        <f t="shared" si="54"/>
        <v>'' : 'CIE ',</v>
      </c>
    </row>
    <row r="3365" spans="1:9" x14ac:dyDescent="0.25">
      <c r="A3365" s="2" t="s">
        <v>40</v>
      </c>
      <c r="C3365" s="2" t="s">
        <v>40</v>
      </c>
      <c r="D3365" t="s">
        <v>41</v>
      </c>
      <c r="E3365" s="2" t="s">
        <v>39</v>
      </c>
      <c r="G3365" s="2" t="s">
        <v>40</v>
      </c>
      <c r="H3365" t="s">
        <v>81</v>
      </c>
      <c r="I3365" t="str">
        <f t="shared" si="54"/>
        <v>'' : 'CIE ',</v>
      </c>
    </row>
    <row r="3366" spans="1:9" x14ac:dyDescent="0.25">
      <c r="A3366" s="2" t="s">
        <v>40</v>
      </c>
      <c r="C3366" s="2" t="s">
        <v>40</v>
      </c>
      <c r="D3366" t="s">
        <v>41</v>
      </c>
      <c r="E3366" s="2" t="s">
        <v>39</v>
      </c>
      <c r="G3366" s="2" t="s">
        <v>40</v>
      </c>
      <c r="H3366" t="s">
        <v>81</v>
      </c>
      <c r="I3366" t="str">
        <f t="shared" si="54"/>
        <v>'' : 'CIE ',</v>
      </c>
    </row>
    <row r="3367" spans="1:9" x14ac:dyDescent="0.25">
      <c r="A3367" s="2" t="s">
        <v>40</v>
      </c>
      <c r="C3367" s="2" t="s">
        <v>40</v>
      </c>
      <c r="D3367" t="s">
        <v>41</v>
      </c>
      <c r="E3367" s="2" t="s">
        <v>39</v>
      </c>
      <c r="G3367" s="2" t="s">
        <v>40</v>
      </c>
      <c r="H3367" t="s">
        <v>81</v>
      </c>
      <c r="I3367" t="str">
        <f t="shared" si="54"/>
        <v>'' : 'CIE ',</v>
      </c>
    </row>
    <row r="3368" spans="1:9" x14ac:dyDescent="0.25">
      <c r="A3368" s="2" t="s">
        <v>40</v>
      </c>
      <c r="C3368" s="2" t="s">
        <v>40</v>
      </c>
      <c r="D3368" t="s">
        <v>41</v>
      </c>
      <c r="E3368" s="2" t="s">
        <v>39</v>
      </c>
      <c r="G3368" s="2" t="s">
        <v>40</v>
      </c>
      <c r="H3368" t="s">
        <v>81</v>
      </c>
      <c r="I3368" t="str">
        <f t="shared" si="54"/>
        <v>'' : 'CIE ',</v>
      </c>
    </row>
    <row r="3369" spans="1:9" x14ac:dyDescent="0.25">
      <c r="A3369" s="2" t="s">
        <v>40</v>
      </c>
      <c r="C3369" s="2" t="s">
        <v>40</v>
      </c>
      <c r="D3369" t="s">
        <v>41</v>
      </c>
      <c r="E3369" s="2" t="s">
        <v>39</v>
      </c>
      <c r="G3369" s="2" t="s">
        <v>40</v>
      </c>
      <c r="H3369" t="s">
        <v>81</v>
      </c>
      <c r="I3369" t="str">
        <f t="shared" si="54"/>
        <v>'' : 'CIE ',</v>
      </c>
    </row>
    <row r="3370" spans="1:9" x14ac:dyDescent="0.25">
      <c r="A3370" s="2" t="s">
        <v>40</v>
      </c>
      <c r="C3370" s="2" t="s">
        <v>40</v>
      </c>
      <c r="D3370" t="s">
        <v>41</v>
      </c>
      <c r="E3370" s="2" t="s">
        <v>39</v>
      </c>
      <c r="G3370" s="2" t="s">
        <v>40</v>
      </c>
      <c r="H3370" t="s">
        <v>81</v>
      </c>
      <c r="I3370" t="str">
        <f t="shared" si="54"/>
        <v>'' : 'CIE ',</v>
      </c>
    </row>
    <row r="3371" spans="1:9" x14ac:dyDescent="0.25">
      <c r="A3371" s="2" t="s">
        <v>40</v>
      </c>
      <c r="C3371" s="2" t="s">
        <v>40</v>
      </c>
      <c r="D3371" t="s">
        <v>41</v>
      </c>
      <c r="E3371" s="2" t="s">
        <v>39</v>
      </c>
      <c r="G3371" s="2" t="s">
        <v>40</v>
      </c>
      <c r="H3371" t="s">
        <v>81</v>
      </c>
      <c r="I3371" t="str">
        <f t="shared" si="54"/>
        <v>'' : 'CIE ',</v>
      </c>
    </row>
    <row r="3372" spans="1:9" x14ac:dyDescent="0.25">
      <c r="A3372" s="2" t="s">
        <v>40</v>
      </c>
      <c r="C3372" s="2" t="s">
        <v>40</v>
      </c>
      <c r="D3372" t="s">
        <v>41</v>
      </c>
      <c r="E3372" s="2" t="s">
        <v>39</v>
      </c>
      <c r="G3372" s="2" t="s">
        <v>40</v>
      </c>
      <c r="H3372" t="s">
        <v>81</v>
      </c>
      <c r="I3372" t="str">
        <f t="shared" si="54"/>
        <v>'' : 'CIE ',</v>
      </c>
    </row>
    <row r="3373" spans="1:9" x14ac:dyDescent="0.25">
      <c r="A3373" s="2" t="s">
        <v>40</v>
      </c>
      <c r="C3373" s="2" t="s">
        <v>40</v>
      </c>
      <c r="D3373" t="s">
        <v>41</v>
      </c>
      <c r="E3373" s="2" t="s">
        <v>39</v>
      </c>
      <c r="G3373" s="2" t="s">
        <v>40</v>
      </c>
      <c r="H3373" t="s">
        <v>81</v>
      </c>
      <c r="I3373" t="str">
        <f t="shared" si="54"/>
        <v>'' : 'CIE ',</v>
      </c>
    </row>
    <row r="3374" spans="1:9" x14ac:dyDescent="0.25">
      <c r="A3374" s="2" t="s">
        <v>40</v>
      </c>
      <c r="C3374" s="2" t="s">
        <v>40</v>
      </c>
      <c r="D3374" t="s">
        <v>41</v>
      </c>
      <c r="E3374" s="2" t="s">
        <v>39</v>
      </c>
      <c r="G3374" s="2" t="s">
        <v>40</v>
      </c>
      <c r="H3374" t="s">
        <v>81</v>
      </c>
      <c r="I3374" t="str">
        <f t="shared" si="54"/>
        <v>'' : 'CIE ',</v>
      </c>
    </row>
    <row r="3375" spans="1:9" x14ac:dyDescent="0.25">
      <c r="A3375" s="2" t="s">
        <v>40</v>
      </c>
      <c r="C3375" s="2" t="s">
        <v>40</v>
      </c>
      <c r="D3375" t="s">
        <v>41</v>
      </c>
      <c r="E3375" s="2" t="s">
        <v>39</v>
      </c>
      <c r="G3375" s="2" t="s">
        <v>40</v>
      </c>
      <c r="H3375" t="s">
        <v>81</v>
      </c>
      <c r="I3375" t="str">
        <f t="shared" si="54"/>
        <v>'' : 'CIE ',</v>
      </c>
    </row>
    <row r="3376" spans="1:9" x14ac:dyDescent="0.25">
      <c r="A3376" s="2" t="s">
        <v>40</v>
      </c>
      <c r="C3376" s="2" t="s">
        <v>40</v>
      </c>
      <c r="D3376" t="s">
        <v>41</v>
      </c>
      <c r="E3376" s="2" t="s">
        <v>39</v>
      </c>
      <c r="G3376" s="2" t="s">
        <v>40</v>
      </c>
      <c r="H3376" t="s">
        <v>81</v>
      </c>
      <c r="I3376" t="str">
        <f t="shared" si="54"/>
        <v>'' : 'CIE ',</v>
      </c>
    </row>
    <row r="3377" spans="1:9" x14ac:dyDescent="0.25">
      <c r="A3377" s="2" t="s">
        <v>40</v>
      </c>
      <c r="C3377" s="2" t="s">
        <v>40</v>
      </c>
      <c r="D3377" t="s">
        <v>41</v>
      </c>
      <c r="E3377" s="2" t="s">
        <v>39</v>
      </c>
      <c r="G3377" s="2" t="s">
        <v>40</v>
      </c>
      <c r="H3377" t="s">
        <v>81</v>
      </c>
      <c r="I3377" t="str">
        <f t="shared" si="54"/>
        <v>'' : 'CIE ',</v>
      </c>
    </row>
    <row r="3378" spans="1:9" x14ac:dyDescent="0.25">
      <c r="A3378" s="2" t="s">
        <v>40</v>
      </c>
      <c r="C3378" s="2" t="s">
        <v>40</v>
      </c>
      <c r="D3378" t="s">
        <v>41</v>
      </c>
      <c r="E3378" s="2" t="s">
        <v>39</v>
      </c>
      <c r="G3378" s="2" t="s">
        <v>40</v>
      </c>
      <c r="H3378" t="s">
        <v>81</v>
      </c>
      <c r="I3378" t="str">
        <f t="shared" si="54"/>
        <v>'' : 'CIE ',</v>
      </c>
    </row>
    <row r="3379" spans="1:9" x14ac:dyDescent="0.25">
      <c r="A3379" s="2" t="s">
        <v>40</v>
      </c>
      <c r="C3379" s="2" t="s">
        <v>40</v>
      </c>
      <c r="D3379" t="s">
        <v>41</v>
      </c>
      <c r="E3379" s="2" t="s">
        <v>39</v>
      </c>
      <c r="G3379" s="2" t="s">
        <v>40</v>
      </c>
      <c r="H3379" t="s">
        <v>81</v>
      </c>
      <c r="I3379" t="str">
        <f t="shared" si="54"/>
        <v>'' : 'CIE ',</v>
      </c>
    </row>
    <row r="3380" spans="1:9" x14ac:dyDescent="0.25">
      <c r="A3380" s="2" t="s">
        <v>40</v>
      </c>
      <c r="C3380" s="2" t="s">
        <v>40</v>
      </c>
      <c r="D3380" t="s">
        <v>41</v>
      </c>
      <c r="E3380" s="2" t="s">
        <v>39</v>
      </c>
      <c r="G3380" s="2" t="s">
        <v>40</v>
      </c>
      <c r="H3380" t="s">
        <v>81</v>
      </c>
      <c r="I3380" t="str">
        <f t="shared" si="54"/>
        <v>'' : 'CIE ',</v>
      </c>
    </row>
    <row r="3381" spans="1:9" x14ac:dyDescent="0.25">
      <c r="A3381" s="2" t="s">
        <v>40</v>
      </c>
      <c r="C3381" s="2" t="s">
        <v>40</v>
      </c>
      <c r="D3381" t="s">
        <v>41</v>
      </c>
      <c r="E3381" s="2" t="s">
        <v>39</v>
      </c>
      <c r="G3381" s="2" t="s">
        <v>40</v>
      </c>
      <c r="H3381" t="s">
        <v>81</v>
      </c>
      <c r="I3381" t="str">
        <f t="shared" si="54"/>
        <v>'' : 'CIE ',</v>
      </c>
    </row>
    <row r="3382" spans="1:9" x14ac:dyDescent="0.25">
      <c r="A3382" s="2" t="s">
        <v>40</v>
      </c>
      <c r="C3382" s="2" t="s">
        <v>40</v>
      </c>
      <c r="D3382" t="s">
        <v>41</v>
      </c>
      <c r="E3382" s="2" t="s">
        <v>39</v>
      </c>
      <c r="G3382" s="2" t="s">
        <v>40</v>
      </c>
      <c r="H3382" t="s">
        <v>81</v>
      </c>
      <c r="I3382" t="str">
        <f t="shared" si="54"/>
        <v>'' : 'CIE ',</v>
      </c>
    </row>
    <row r="3383" spans="1:9" x14ac:dyDescent="0.25">
      <c r="A3383" s="2" t="s">
        <v>40</v>
      </c>
      <c r="C3383" s="2" t="s">
        <v>40</v>
      </c>
      <c r="D3383" t="s">
        <v>41</v>
      </c>
      <c r="E3383" s="2" t="s">
        <v>39</v>
      </c>
      <c r="G3383" s="2" t="s">
        <v>40</v>
      </c>
      <c r="H3383" t="s">
        <v>81</v>
      </c>
      <c r="I3383" t="str">
        <f t="shared" si="54"/>
        <v>'' : 'CIE ',</v>
      </c>
    </row>
    <row r="3384" spans="1:9" x14ac:dyDescent="0.25">
      <c r="A3384" s="2" t="s">
        <v>40</v>
      </c>
      <c r="C3384" s="2" t="s">
        <v>40</v>
      </c>
      <c r="D3384" t="s">
        <v>41</v>
      </c>
      <c r="E3384" s="2" t="s">
        <v>39</v>
      </c>
      <c r="G3384" s="2" t="s">
        <v>40</v>
      </c>
      <c r="H3384" t="s">
        <v>81</v>
      </c>
      <c r="I3384" t="str">
        <f t="shared" si="54"/>
        <v>'' : 'CIE ',</v>
      </c>
    </row>
    <row r="3385" spans="1:9" x14ac:dyDescent="0.25">
      <c r="A3385" s="2" t="s">
        <v>40</v>
      </c>
      <c r="C3385" s="2" t="s">
        <v>40</v>
      </c>
      <c r="D3385" t="s">
        <v>41</v>
      </c>
      <c r="E3385" s="2" t="s">
        <v>39</v>
      </c>
      <c r="G3385" s="2" t="s">
        <v>40</v>
      </c>
      <c r="H3385" t="s">
        <v>81</v>
      </c>
      <c r="I3385" t="str">
        <f t="shared" si="54"/>
        <v>'' : 'CIE ',</v>
      </c>
    </row>
    <row r="3386" spans="1:9" x14ac:dyDescent="0.25">
      <c r="A3386" s="2" t="s">
        <v>40</v>
      </c>
      <c r="C3386" s="2" t="s">
        <v>40</v>
      </c>
      <c r="D3386" t="s">
        <v>41</v>
      </c>
      <c r="E3386" s="2" t="s">
        <v>39</v>
      </c>
      <c r="G3386" s="2" t="s">
        <v>40</v>
      </c>
      <c r="H3386" t="s">
        <v>81</v>
      </c>
      <c r="I3386" t="str">
        <f t="shared" si="54"/>
        <v>'' : 'CIE ',</v>
      </c>
    </row>
    <row r="3387" spans="1:9" x14ac:dyDescent="0.25">
      <c r="A3387" s="2" t="s">
        <v>40</v>
      </c>
      <c r="C3387" s="2" t="s">
        <v>40</v>
      </c>
      <c r="D3387" t="s">
        <v>41</v>
      </c>
      <c r="E3387" s="2" t="s">
        <v>39</v>
      </c>
      <c r="G3387" s="2" t="s">
        <v>40</v>
      </c>
      <c r="H3387" t="s">
        <v>81</v>
      </c>
      <c r="I3387" t="str">
        <f t="shared" si="54"/>
        <v>'' : 'CIE ',</v>
      </c>
    </row>
    <row r="3388" spans="1:9" x14ac:dyDescent="0.25">
      <c r="A3388" s="2" t="s">
        <v>40</v>
      </c>
      <c r="C3388" s="2" t="s">
        <v>40</v>
      </c>
      <c r="D3388" t="s">
        <v>41</v>
      </c>
      <c r="E3388" s="2" t="s">
        <v>39</v>
      </c>
      <c r="G3388" s="2" t="s">
        <v>40</v>
      </c>
      <c r="H3388" t="s">
        <v>81</v>
      </c>
      <c r="I3388" t="str">
        <f t="shared" si="54"/>
        <v>'' : 'CIE ',</v>
      </c>
    </row>
    <row r="3389" spans="1:9" x14ac:dyDescent="0.25">
      <c r="A3389" s="2" t="s">
        <v>40</v>
      </c>
      <c r="C3389" s="2" t="s">
        <v>40</v>
      </c>
      <c r="D3389" t="s">
        <v>41</v>
      </c>
      <c r="E3389" s="2" t="s">
        <v>39</v>
      </c>
      <c r="G3389" s="2" t="s">
        <v>40</v>
      </c>
      <c r="H3389" t="s">
        <v>81</v>
      </c>
      <c r="I3389" t="str">
        <f t="shared" si="54"/>
        <v>'' : 'CIE ',</v>
      </c>
    </row>
    <row r="3390" spans="1:9" x14ac:dyDescent="0.25">
      <c r="A3390" s="2" t="s">
        <v>40</v>
      </c>
      <c r="C3390" s="2" t="s">
        <v>40</v>
      </c>
      <c r="D3390" t="s">
        <v>41</v>
      </c>
      <c r="E3390" s="2" t="s">
        <v>39</v>
      </c>
      <c r="G3390" s="2" t="s">
        <v>40</v>
      </c>
      <c r="H3390" t="s">
        <v>81</v>
      </c>
      <c r="I3390" t="str">
        <f t="shared" si="54"/>
        <v>'' : 'CIE ',</v>
      </c>
    </row>
    <row r="3391" spans="1:9" x14ac:dyDescent="0.25">
      <c r="A3391" s="2" t="s">
        <v>40</v>
      </c>
      <c r="C3391" s="2" t="s">
        <v>40</v>
      </c>
      <c r="D3391" t="s">
        <v>41</v>
      </c>
      <c r="E3391" s="2" t="s">
        <v>39</v>
      </c>
      <c r="G3391" s="2" t="s">
        <v>40</v>
      </c>
      <c r="H3391" t="s">
        <v>81</v>
      </c>
      <c r="I3391" t="str">
        <f t="shared" si="54"/>
        <v>'' : 'CIE ',</v>
      </c>
    </row>
    <row r="3392" spans="1:9" x14ac:dyDescent="0.25">
      <c r="A3392" s="2" t="s">
        <v>40</v>
      </c>
      <c r="C3392" s="2" t="s">
        <v>40</v>
      </c>
      <c r="D3392" t="s">
        <v>41</v>
      </c>
      <c r="E3392" s="2" t="s">
        <v>39</v>
      </c>
      <c r="G3392" s="2" t="s">
        <v>40</v>
      </c>
      <c r="H3392" t="s">
        <v>81</v>
      </c>
      <c r="I3392" t="str">
        <f t="shared" si="54"/>
        <v>'' : 'CIE ',</v>
      </c>
    </row>
    <row r="3393" spans="1:9" x14ac:dyDescent="0.25">
      <c r="A3393" s="2" t="s">
        <v>40</v>
      </c>
      <c r="C3393" s="2" t="s">
        <v>40</v>
      </c>
      <c r="D3393" t="s">
        <v>41</v>
      </c>
      <c r="E3393" s="2" t="s">
        <v>39</v>
      </c>
      <c r="G3393" s="2" t="s">
        <v>40</v>
      </c>
      <c r="H3393" t="s">
        <v>81</v>
      </c>
      <c r="I3393" t="str">
        <f t="shared" si="54"/>
        <v>'' : 'CIE ',</v>
      </c>
    </row>
    <row r="3394" spans="1:9" x14ac:dyDescent="0.25">
      <c r="A3394" s="2" t="s">
        <v>40</v>
      </c>
      <c r="C3394" s="2" t="s">
        <v>40</v>
      </c>
      <c r="D3394" t="s">
        <v>41</v>
      </c>
      <c r="E3394" s="2" t="s">
        <v>39</v>
      </c>
      <c r="G3394" s="2" t="s">
        <v>40</v>
      </c>
      <c r="H3394" t="s">
        <v>81</v>
      </c>
      <c r="I3394" t="str">
        <f t="shared" si="54"/>
        <v>'' : 'CIE ',</v>
      </c>
    </row>
    <row r="3395" spans="1:9" x14ac:dyDescent="0.25">
      <c r="A3395" s="2" t="s">
        <v>40</v>
      </c>
      <c r="C3395" s="2" t="s">
        <v>40</v>
      </c>
      <c r="D3395" t="s">
        <v>41</v>
      </c>
      <c r="E3395" s="2" t="s">
        <v>39</v>
      </c>
      <c r="G3395" s="2" t="s">
        <v>40</v>
      </c>
      <c r="H3395" t="s">
        <v>81</v>
      </c>
      <c r="I3395" t="str">
        <f t="shared" ref="I3395:I3458" si="55">_xlfn.CONCAT(A3395,B3395,C3395,D3395,E3395,F3395,G3395,H3395)</f>
        <v>'' : 'CIE ',</v>
      </c>
    </row>
    <row r="3396" spans="1:9" x14ac:dyDescent="0.25">
      <c r="A3396" s="2" t="s">
        <v>40</v>
      </c>
      <c r="C3396" s="2" t="s">
        <v>40</v>
      </c>
      <c r="D3396" t="s">
        <v>41</v>
      </c>
      <c r="E3396" s="2" t="s">
        <v>39</v>
      </c>
      <c r="G3396" s="2" t="s">
        <v>40</v>
      </c>
      <c r="H3396" t="s">
        <v>81</v>
      </c>
      <c r="I3396" t="str">
        <f t="shared" si="55"/>
        <v>'' : 'CIE ',</v>
      </c>
    </row>
    <row r="3397" spans="1:9" x14ac:dyDescent="0.25">
      <c r="A3397" s="2" t="s">
        <v>40</v>
      </c>
      <c r="C3397" s="2" t="s">
        <v>40</v>
      </c>
      <c r="D3397" t="s">
        <v>41</v>
      </c>
      <c r="E3397" s="2" t="s">
        <v>39</v>
      </c>
      <c r="G3397" s="2" t="s">
        <v>40</v>
      </c>
      <c r="H3397" t="s">
        <v>81</v>
      </c>
      <c r="I3397" t="str">
        <f t="shared" si="55"/>
        <v>'' : 'CIE ',</v>
      </c>
    </row>
    <row r="3398" spans="1:9" x14ac:dyDescent="0.25">
      <c r="A3398" s="2" t="s">
        <v>40</v>
      </c>
      <c r="C3398" s="2" t="s">
        <v>40</v>
      </c>
      <c r="D3398" t="s">
        <v>41</v>
      </c>
      <c r="E3398" s="2" t="s">
        <v>39</v>
      </c>
      <c r="G3398" s="2" t="s">
        <v>40</v>
      </c>
      <c r="H3398" t="s">
        <v>81</v>
      </c>
      <c r="I3398" t="str">
        <f t="shared" si="55"/>
        <v>'' : 'CIE ',</v>
      </c>
    </row>
    <row r="3399" spans="1:9" x14ac:dyDescent="0.25">
      <c r="A3399" s="2" t="s">
        <v>40</v>
      </c>
      <c r="C3399" s="2" t="s">
        <v>40</v>
      </c>
      <c r="D3399" t="s">
        <v>41</v>
      </c>
      <c r="E3399" s="2" t="s">
        <v>39</v>
      </c>
      <c r="G3399" s="2" t="s">
        <v>40</v>
      </c>
      <c r="H3399" t="s">
        <v>81</v>
      </c>
      <c r="I3399" t="str">
        <f t="shared" si="55"/>
        <v>'' : 'CIE ',</v>
      </c>
    </row>
    <row r="3400" spans="1:9" x14ac:dyDescent="0.25">
      <c r="A3400" s="2" t="s">
        <v>40</v>
      </c>
      <c r="C3400" s="2" t="s">
        <v>40</v>
      </c>
      <c r="D3400" t="s">
        <v>41</v>
      </c>
      <c r="E3400" s="2" t="s">
        <v>39</v>
      </c>
      <c r="G3400" s="2" t="s">
        <v>40</v>
      </c>
      <c r="H3400" t="s">
        <v>81</v>
      </c>
      <c r="I3400" t="str">
        <f t="shared" si="55"/>
        <v>'' : 'CIE ',</v>
      </c>
    </row>
    <row r="3401" spans="1:9" x14ac:dyDescent="0.25">
      <c r="A3401" s="2" t="s">
        <v>40</v>
      </c>
      <c r="C3401" s="2" t="s">
        <v>40</v>
      </c>
      <c r="D3401" t="s">
        <v>41</v>
      </c>
      <c r="E3401" s="2" t="s">
        <v>39</v>
      </c>
      <c r="G3401" s="2" t="s">
        <v>40</v>
      </c>
      <c r="H3401" t="s">
        <v>81</v>
      </c>
      <c r="I3401" t="str">
        <f t="shared" si="55"/>
        <v>'' : 'CIE ',</v>
      </c>
    </row>
    <row r="3402" spans="1:9" x14ac:dyDescent="0.25">
      <c r="A3402" s="2" t="s">
        <v>40</v>
      </c>
      <c r="C3402" s="2" t="s">
        <v>40</v>
      </c>
      <c r="D3402" t="s">
        <v>41</v>
      </c>
      <c r="E3402" s="2" t="s">
        <v>39</v>
      </c>
      <c r="G3402" s="2" t="s">
        <v>40</v>
      </c>
      <c r="H3402" t="s">
        <v>81</v>
      </c>
      <c r="I3402" t="str">
        <f t="shared" si="55"/>
        <v>'' : 'CIE ',</v>
      </c>
    </row>
    <row r="3403" spans="1:9" x14ac:dyDescent="0.25">
      <c r="A3403" s="2" t="s">
        <v>40</v>
      </c>
      <c r="C3403" s="2" t="s">
        <v>40</v>
      </c>
      <c r="D3403" t="s">
        <v>41</v>
      </c>
      <c r="E3403" s="2" t="s">
        <v>39</v>
      </c>
      <c r="G3403" s="2" t="s">
        <v>40</v>
      </c>
      <c r="H3403" t="s">
        <v>81</v>
      </c>
      <c r="I3403" t="str">
        <f t="shared" si="55"/>
        <v>'' : 'CIE ',</v>
      </c>
    </row>
    <row r="3404" spans="1:9" x14ac:dyDescent="0.25">
      <c r="A3404" s="2" t="s">
        <v>40</v>
      </c>
      <c r="C3404" s="2" t="s">
        <v>40</v>
      </c>
      <c r="D3404" t="s">
        <v>41</v>
      </c>
      <c r="E3404" s="2" t="s">
        <v>39</v>
      </c>
      <c r="G3404" s="2" t="s">
        <v>40</v>
      </c>
      <c r="H3404" t="s">
        <v>81</v>
      </c>
      <c r="I3404" t="str">
        <f t="shared" si="55"/>
        <v>'' : 'CIE ',</v>
      </c>
    </row>
    <row r="3405" spans="1:9" x14ac:dyDescent="0.25">
      <c r="A3405" s="2" t="s">
        <v>40</v>
      </c>
      <c r="C3405" s="2" t="s">
        <v>40</v>
      </c>
      <c r="D3405" t="s">
        <v>41</v>
      </c>
      <c r="E3405" s="2" t="s">
        <v>39</v>
      </c>
      <c r="G3405" s="2" t="s">
        <v>40</v>
      </c>
      <c r="H3405" t="s">
        <v>81</v>
      </c>
      <c r="I3405" t="str">
        <f t="shared" si="55"/>
        <v>'' : 'CIE ',</v>
      </c>
    </row>
    <row r="3406" spans="1:9" x14ac:dyDescent="0.25">
      <c r="A3406" s="2" t="s">
        <v>40</v>
      </c>
      <c r="C3406" s="2" t="s">
        <v>40</v>
      </c>
      <c r="D3406" t="s">
        <v>41</v>
      </c>
      <c r="E3406" s="2" t="s">
        <v>39</v>
      </c>
      <c r="G3406" s="2" t="s">
        <v>40</v>
      </c>
      <c r="H3406" t="s">
        <v>81</v>
      </c>
      <c r="I3406" t="str">
        <f t="shared" si="55"/>
        <v>'' : 'CIE ',</v>
      </c>
    </row>
    <row r="3407" spans="1:9" x14ac:dyDescent="0.25">
      <c r="A3407" s="2" t="s">
        <v>40</v>
      </c>
      <c r="C3407" s="2" t="s">
        <v>40</v>
      </c>
      <c r="D3407" t="s">
        <v>41</v>
      </c>
      <c r="E3407" s="2" t="s">
        <v>39</v>
      </c>
      <c r="G3407" s="2" t="s">
        <v>40</v>
      </c>
      <c r="H3407" t="s">
        <v>81</v>
      </c>
      <c r="I3407" t="str">
        <f t="shared" si="55"/>
        <v>'' : 'CIE ',</v>
      </c>
    </row>
    <row r="3408" spans="1:9" x14ac:dyDescent="0.25">
      <c r="A3408" s="2" t="s">
        <v>40</v>
      </c>
      <c r="C3408" s="2" t="s">
        <v>40</v>
      </c>
      <c r="D3408" t="s">
        <v>41</v>
      </c>
      <c r="E3408" s="2" t="s">
        <v>39</v>
      </c>
      <c r="G3408" s="2" t="s">
        <v>40</v>
      </c>
      <c r="H3408" t="s">
        <v>81</v>
      </c>
      <c r="I3408" t="str">
        <f t="shared" si="55"/>
        <v>'' : 'CIE ',</v>
      </c>
    </row>
    <row r="3409" spans="1:9" x14ac:dyDescent="0.25">
      <c r="A3409" s="2" t="s">
        <v>40</v>
      </c>
      <c r="C3409" s="2" t="s">
        <v>40</v>
      </c>
      <c r="D3409" t="s">
        <v>41</v>
      </c>
      <c r="E3409" s="2" t="s">
        <v>39</v>
      </c>
      <c r="G3409" s="2" t="s">
        <v>40</v>
      </c>
      <c r="H3409" t="s">
        <v>81</v>
      </c>
      <c r="I3409" t="str">
        <f t="shared" si="55"/>
        <v>'' : 'CIE ',</v>
      </c>
    </row>
    <row r="3410" spans="1:9" x14ac:dyDescent="0.25">
      <c r="A3410" s="2" t="s">
        <v>40</v>
      </c>
      <c r="C3410" s="2" t="s">
        <v>40</v>
      </c>
      <c r="D3410" t="s">
        <v>41</v>
      </c>
      <c r="E3410" s="2" t="s">
        <v>39</v>
      </c>
      <c r="G3410" s="2" t="s">
        <v>40</v>
      </c>
      <c r="H3410" t="s">
        <v>81</v>
      </c>
      <c r="I3410" t="str">
        <f t="shared" si="55"/>
        <v>'' : 'CIE ',</v>
      </c>
    </row>
    <row r="3411" spans="1:9" x14ac:dyDescent="0.25">
      <c r="A3411" s="2" t="s">
        <v>40</v>
      </c>
      <c r="C3411" s="2" t="s">
        <v>40</v>
      </c>
      <c r="D3411" t="s">
        <v>41</v>
      </c>
      <c r="E3411" s="2" t="s">
        <v>39</v>
      </c>
      <c r="G3411" s="2" t="s">
        <v>40</v>
      </c>
      <c r="H3411" t="s">
        <v>81</v>
      </c>
      <c r="I3411" t="str">
        <f t="shared" si="55"/>
        <v>'' : 'CIE ',</v>
      </c>
    </row>
    <row r="3412" spans="1:9" x14ac:dyDescent="0.25">
      <c r="A3412" s="2" t="s">
        <v>40</v>
      </c>
      <c r="C3412" s="2" t="s">
        <v>40</v>
      </c>
      <c r="D3412" t="s">
        <v>41</v>
      </c>
      <c r="E3412" s="2" t="s">
        <v>39</v>
      </c>
      <c r="G3412" s="2" t="s">
        <v>40</v>
      </c>
      <c r="H3412" t="s">
        <v>81</v>
      </c>
      <c r="I3412" t="str">
        <f t="shared" si="55"/>
        <v>'' : 'CIE ',</v>
      </c>
    </row>
    <row r="3413" spans="1:9" x14ac:dyDescent="0.25">
      <c r="A3413" s="2" t="s">
        <v>40</v>
      </c>
      <c r="C3413" s="2" t="s">
        <v>40</v>
      </c>
      <c r="D3413" t="s">
        <v>41</v>
      </c>
      <c r="E3413" s="2" t="s">
        <v>39</v>
      </c>
      <c r="G3413" s="2" t="s">
        <v>40</v>
      </c>
      <c r="H3413" t="s">
        <v>81</v>
      </c>
      <c r="I3413" t="str">
        <f t="shared" si="55"/>
        <v>'' : 'CIE ',</v>
      </c>
    </row>
    <row r="3414" spans="1:9" x14ac:dyDescent="0.25">
      <c r="A3414" s="2" t="s">
        <v>40</v>
      </c>
      <c r="C3414" s="2" t="s">
        <v>40</v>
      </c>
      <c r="D3414" t="s">
        <v>41</v>
      </c>
      <c r="E3414" s="2" t="s">
        <v>39</v>
      </c>
      <c r="G3414" s="2" t="s">
        <v>40</v>
      </c>
      <c r="H3414" t="s">
        <v>81</v>
      </c>
      <c r="I3414" t="str">
        <f t="shared" si="55"/>
        <v>'' : 'CIE ',</v>
      </c>
    </row>
    <row r="3415" spans="1:9" x14ac:dyDescent="0.25">
      <c r="A3415" s="2" t="s">
        <v>40</v>
      </c>
      <c r="C3415" s="2" t="s">
        <v>40</v>
      </c>
      <c r="D3415" t="s">
        <v>41</v>
      </c>
      <c r="E3415" s="2" t="s">
        <v>39</v>
      </c>
      <c r="G3415" s="2" t="s">
        <v>40</v>
      </c>
      <c r="H3415" t="s">
        <v>81</v>
      </c>
      <c r="I3415" t="str">
        <f t="shared" si="55"/>
        <v>'' : 'CIE ',</v>
      </c>
    </row>
    <row r="3416" spans="1:9" x14ac:dyDescent="0.25">
      <c r="A3416" s="2" t="s">
        <v>40</v>
      </c>
      <c r="C3416" s="2" t="s">
        <v>40</v>
      </c>
      <c r="D3416" t="s">
        <v>41</v>
      </c>
      <c r="E3416" s="2" t="s">
        <v>39</v>
      </c>
      <c r="G3416" s="2" t="s">
        <v>40</v>
      </c>
      <c r="H3416" t="s">
        <v>81</v>
      </c>
      <c r="I3416" t="str">
        <f t="shared" si="55"/>
        <v>'' : 'CIE ',</v>
      </c>
    </row>
    <row r="3417" spans="1:9" x14ac:dyDescent="0.25">
      <c r="A3417" s="2" t="s">
        <v>40</v>
      </c>
      <c r="C3417" s="2" t="s">
        <v>40</v>
      </c>
      <c r="D3417" t="s">
        <v>41</v>
      </c>
      <c r="E3417" s="2" t="s">
        <v>39</v>
      </c>
      <c r="G3417" s="2" t="s">
        <v>40</v>
      </c>
      <c r="H3417" t="s">
        <v>81</v>
      </c>
      <c r="I3417" t="str">
        <f t="shared" si="55"/>
        <v>'' : 'CIE ',</v>
      </c>
    </row>
    <row r="3418" spans="1:9" x14ac:dyDescent="0.25">
      <c r="A3418" s="2" t="s">
        <v>40</v>
      </c>
      <c r="C3418" s="2" t="s">
        <v>40</v>
      </c>
      <c r="D3418" t="s">
        <v>41</v>
      </c>
      <c r="E3418" s="2" t="s">
        <v>39</v>
      </c>
      <c r="G3418" s="2" t="s">
        <v>40</v>
      </c>
      <c r="H3418" t="s">
        <v>81</v>
      </c>
      <c r="I3418" t="str">
        <f t="shared" si="55"/>
        <v>'' : 'CIE ',</v>
      </c>
    </row>
    <row r="3419" spans="1:9" x14ac:dyDescent="0.25">
      <c r="A3419" s="2" t="s">
        <v>40</v>
      </c>
      <c r="C3419" s="2" t="s">
        <v>40</v>
      </c>
      <c r="D3419" t="s">
        <v>41</v>
      </c>
      <c r="E3419" s="2" t="s">
        <v>39</v>
      </c>
      <c r="G3419" s="2" t="s">
        <v>40</v>
      </c>
      <c r="H3419" t="s">
        <v>81</v>
      </c>
      <c r="I3419" t="str">
        <f t="shared" si="55"/>
        <v>'' : 'CIE ',</v>
      </c>
    </row>
    <row r="3420" spans="1:9" x14ac:dyDescent="0.25">
      <c r="A3420" s="2" t="s">
        <v>40</v>
      </c>
      <c r="C3420" s="2" t="s">
        <v>40</v>
      </c>
      <c r="D3420" t="s">
        <v>41</v>
      </c>
      <c r="E3420" s="2" t="s">
        <v>39</v>
      </c>
      <c r="G3420" s="2" t="s">
        <v>40</v>
      </c>
      <c r="H3420" t="s">
        <v>81</v>
      </c>
      <c r="I3420" t="str">
        <f t="shared" si="55"/>
        <v>'' : 'CIE ',</v>
      </c>
    </row>
    <row r="3421" spans="1:9" x14ac:dyDescent="0.25">
      <c r="A3421" s="2" t="s">
        <v>40</v>
      </c>
      <c r="C3421" s="2" t="s">
        <v>40</v>
      </c>
      <c r="D3421" t="s">
        <v>41</v>
      </c>
      <c r="E3421" s="2" t="s">
        <v>39</v>
      </c>
      <c r="G3421" s="2" t="s">
        <v>40</v>
      </c>
      <c r="H3421" t="s">
        <v>81</v>
      </c>
      <c r="I3421" t="str">
        <f t="shared" si="55"/>
        <v>'' : 'CIE ',</v>
      </c>
    </row>
    <row r="3422" spans="1:9" x14ac:dyDescent="0.25">
      <c r="A3422" s="2" t="s">
        <v>40</v>
      </c>
      <c r="C3422" s="2" t="s">
        <v>40</v>
      </c>
      <c r="D3422" t="s">
        <v>41</v>
      </c>
      <c r="E3422" s="2" t="s">
        <v>39</v>
      </c>
      <c r="G3422" s="2" t="s">
        <v>40</v>
      </c>
      <c r="H3422" t="s">
        <v>81</v>
      </c>
      <c r="I3422" t="str">
        <f t="shared" si="55"/>
        <v>'' : 'CIE ',</v>
      </c>
    </row>
    <row r="3423" spans="1:9" x14ac:dyDescent="0.25">
      <c r="A3423" s="2" t="s">
        <v>40</v>
      </c>
      <c r="C3423" s="2" t="s">
        <v>40</v>
      </c>
      <c r="D3423" t="s">
        <v>41</v>
      </c>
      <c r="E3423" s="2" t="s">
        <v>39</v>
      </c>
      <c r="G3423" s="2" t="s">
        <v>40</v>
      </c>
      <c r="H3423" t="s">
        <v>81</v>
      </c>
      <c r="I3423" t="str">
        <f t="shared" si="55"/>
        <v>'' : 'CIE ',</v>
      </c>
    </row>
    <row r="3424" spans="1:9" x14ac:dyDescent="0.25">
      <c r="A3424" s="2" t="s">
        <v>40</v>
      </c>
      <c r="C3424" s="2" t="s">
        <v>40</v>
      </c>
      <c r="D3424" t="s">
        <v>41</v>
      </c>
      <c r="E3424" s="2" t="s">
        <v>39</v>
      </c>
      <c r="G3424" s="2" t="s">
        <v>40</v>
      </c>
      <c r="H3424" t="s">
        <v>81</v>
      </c>
      <c r="I3424" t="str">
        <f t="shared" si="55"/>
        <v>'' : 'CIE ',</v>
      </c>
    </row>
    <row r="3425" spans="1:9" x14ac:dyDescent="0.25">
      <c r="A3425" s="2" t="s">
        <v>40</v>
      </c>
      <c r="C3425" s="2" t="s">
        <v>40</v>
      </c>
      <c r="D3425" t="s">
        <v>41</v>
      </c>
      <c r="E3425" s="2" t="s">
        <v>39</v>
      </c>
      <c r="G3425" s="2" t="s">
        <v>40</v>
      </c>
      <c r="H3425" t="s">
        <v>81</v>
      </c>
      <c r="I3425" t="str">
        <f t="shared" si="55"/>
        <v>'' : 'CIE ',</v>
      </c>
    </row>
    <row r="3426" spans="1:9" x14ac:dyDescent="0.25">
      <c r="A3426" s="2" t="s">
        <v>40</v>
      </c>
      <c r="C3426" s="2" t="s">
        <v>40</v>
      </c>
      <c r="D3426" t="s">
        <v>41</v>
      </c>
      <c r="E3426" s="2" t="s">
        <v>39</v>
      </c>
      <c r="G3426" s="2" t="s">
        <v>40</v>
      </c>
      <c r="H3426" t="s">
        <v>81</v>
      </c>
      <c r="I3426" t="str">
        <f t="shared" si="55"/>
        <v>'' : 'CIE ',</v>
      </c>
    </row>
    <row r="3427" spans="1:9" x14ac:dyDescent="0.25">
      <c r="A3427" s="2" t="s">
        <v>40</v>
      </c>
      <c r="C3427" s="2" t="s">
        <v>40</v>
      </c>
      <c r="D3427" t="s">
        <v>41</v>
      </c>
      <c r="E3427" s="2" t="s">
        <v>39</v>
      </c>
      <c r="G3427" s="2" t="s">
        <v>40</v>
      </c>
      <c r="H3427" t="s">
        <v>81</v>
      </c>
      <c r="I3427" t="str">
        <f t="shared" si="55"/>
        <v>'' : 'CIE ',</v>
      </c>
    </row>
    <row r="3428" spans="1:9" x14ac:dyDescent="0.25">
      <c r="A3428" s="2" t="s">
        <v>40</v>
      </c>
      <c r="C3428" s="2" t="s">
        <v>40</v>
      </c>
      <c r="D3428" t="s">
        <v>41</v>
      </c>
      <c r="E3428" s="2" t="s">
        <v>39</v>
      </c>
      <c r="G3428" s="2" t="s">
        <v>40</v>
      </c>
      <c r="H3428" t="s">
        <v>81</v>
      </c>
      <c r="I3428" t="str">
        <f t="shared" si="55"/>
        <v>'' : 'CIE ',</v>
      </c>
    </row>
    <row r="3429" spans="1:9" x14ac:dyDescent="0.25">
      <c r="A3429" s="2" t="s">
        <v>40</v>
      </c>
      <c r="C3429" s="2" t="s">
        <v>40</v>
      </c>
      <c r="D3429" t="s">
        <v>41</v>
      </c>
      <c r="E3429" s="2" t="s">
        <v>39</v>
      </c>
      <c r="G3429" s="2" t="s">
        <v>40</v>
      </c>
      <c r="H3429" t="s">
        <v>81</v>
      </c>
      <c r="I3429" t="str">
        <f t="shared" si="55"/>
        <v>'' : 'CIE ',</v>
      </c>
    </row>
    <row r="3430" spans="1:9" x14ac:dyDescent="0.25">
      <c r="A3430" s="2" t="s">
        <v>40</v>
      </c>
      <c r="C3430" s="2" t="s">
        <v>40</v>
      </c>
      <c r="D3430" t="s">
        <v>41</v>
      </c>
      <c r="E3430" s="2" t="s">
        <v>39</v>
      </c>
      <c r="G3430" s="2" t="s">
        <v>40</v>
      </c>
      <c r="H3430" t="s">
        <v>81</v>
      </c>
      <c r="I3430" t="str">
        <f t="shared" si="55"/>
        <v>'' : 'CIE ',</v>
      </c>
    </row>
    <row r="3431" spans="1:9" x14ac:dyDescent="0.25">
      <c r="A3431" s="2" t="s">
        <v>40</v>
      </c>
      <c r="C3431" s="2" t="s">
        <v>40</v>
      </c>
      <c r="D3431" t="s">
        <v>41</v>
      </c>
      <c r="E3431" s="2" t="s">
        <v>39</v>
      </c>
      <c r="G3431" s="2" t="s">
        <v>40</v>
      </c>
      <c r="H3431" t="s">
        <v>81</v>
      </c>
      <c r="I3431" t="str">
        <f t="shared" si="55"/>
        <v>'' : 'CIE ',</v>
      </c>
    </row>
    <row r="3432" spans="1:9" x14ac:dyDescent="0.25">
      <c r="A3432" s="2" t="s">
        <v>40</v>
      </c>
      <c r="C3432" s="2" t="s">
        <v>40</v>
      </c>
      <c r="D3432" t="s">
        <v>41</v>
      </c>
      <c r="E3432" s="2" t="s">
        <v>39</v>
      </c>
      <c r="G3432" s="2" t="s">
        <v>40</v>
      </c>
      <c r="H3432" t="s">
        <v>81</v>
      </c>
      <c r="I3432" t="str">
        <f t="shared" si="55"/>
        <v>'' : 'CIE ',</v>
      </c>
    </row>
    <row r="3433" spans="1:9" x14ac:dyDescent="0.25">
      <c r="A3433" s="2" t="s">
        <v>40</v>
      </c>
      <c r="C3433" s="2" t="s">
        <v>40</v>
      </c>
      <c r="D3433" t="s">
        <v>41</v>
      </c>
      <c r="E3433" s="2" t="s">
        <v>39</v>
      </c>
      <c r="G3433" s="2" t="s">
        <v>40</v>
      </c>
      <c r="H3433" t="s">
        <v>81</v>
      </c>
      <c r="I3433" t="str">
        <f t="shared" si="55"/>
        <v>'' : 'CIE ',</v>
      </c>
    </row>
    <row r="3434" spans="1:9" x14ac:dyDescent="0.25">
      <c r="A3434" s="2" t="s">
        <v>40</v>
      </c>
      <c r="C3434" s="2" t="s">
        <v>40</v>
      </c>
      <c r="D3434" t="s">
        <v>41</v>
      </c>
      <c r="E3434" s="2" t="s">
        <v>39</v>
      </c>
      <c r="G3434" s="2" t="s">
        <v>40</v>
      </c>
      <c r="H3434" t="s">
        <v>81</v>
      </c>
      <c r="I3434" t="str">
        <f t="shared" si="55"/>
        <v>'' : 'CIE ',</v>
      </c>
    </row>
    <row r="3435" spans="1:9" x14ac:dyDescent="0.25">
      <c r="A3435" s="2" t="s">
        <v>40</v>
      </c>
      <c r="C3435" s="2" t="s">
        <v>40</v>
      </c>
      <c r="D3435" t="s">
        <v>41</v>
      </c>
      <c r="E3435" s="2" t="s">
        <v>39</v>
      </c>
      <c r="G3435" s="2" t="s">
        <v>40</v>
      </c>
      <c r="H3435" t="s">
        <v>81</v>
      </c>
      <c r="I3435" t="str">
        <f t="shared" si="55"/>
        <v>'' : 'CIE ',</v>
      </c>
    </row>
    <row r="3436" spans="1:9" x14ac:dyDescent="0.25">
      <c r="A3436" s="2" t="s">
        <v>40</v>
      </c>
      <c r="C3436" s="2" t="s">
        <v>40</v>
      </c>
      <c r="D3436" t="s">
        <v>41</v>
      </c>
      <c r="E3436" s="2" t="s">
        <v>39</v>
      </c>
      <c r="G3436" s="2" t="s">
        <v>40</v>
      </c>
      <c r="H3436" t="s">
        <v>81</v>
      </c>
      <c r="I3436" t="str">
        <f t="shared" si="55"/>
        <v>'' : 'CIE ',</v>
      </c>
    </row>
    <row r="3437" spans="1:9" x14ac:dyDescent="0.25">
      <c r="A3437" s="2" t="s">
        <v>40</v>
      </c>
      <c r="C3437" s="2" t="s">
        <v>40</v>
      </c>
      <c r="D3437" t="s">
        <v>41</v>
      </c>
      <c r="E3437" s="2" t="s">
        <v>39</v>
      </c>
      <c r="G3437" s="2" t="s">
        <v>40</v>
      </c>
      <c r="H3437" t="s">
        <v>81</v>
      </c>
      <c r="I3437" t="str">
        <f t="shared" si="55"/>
        <v>'' : 'CIE ',</v>
      </c>
    </row>
    <row r="3438" spans="1:9" x14ac:dyDescent="0.25">
      <c r="A3438" s="2" t="s">
        <v>40</v>
      </c>
      <c r="C3438" s="2" t="s">
        <v>40</v>
      </c>
      <c r="D3438" t="s">
        <v>41</v>
      </c>
      <c r="E3438" s="2" t="s">
        <v>39</v>
      </c>
      <c r="G3438" s="2" t="s">
        <v>40</v>
      </c>
      <c r="H3438" t="s">
        <v>81</v>
      </c>
      <c r="I3438" t="str">
        <f t="shared" si="55"/>
        <v>'' : 'CIE ',</v>
      </c>
    </row>
    <row r="3439" spans="1:9" x14ac:dyDescent="0.25">
      <c r="A3439" s="2" t="s">
        <v>40</v>
      </c>
      <c r="C3439" s="2" t="s">
        <v>40</v>
      </c>
      <c r="D3439" t="s">
        <v>41</v>
      </c>
      <c r="E3439" s="2" t="s">
        <v>39</v>
      </c>
      <c r="G3439" s="2" t="s">
        <v>40</v>
      </c>
      <c r="H3439" t="s">
        <v>81</v>
      </c>
      <c r="I3439" t="str">
        <f t="shared" si="55"/>
        <v>'' : 'CIE ',</v>
      </c>
    </row>
    <row r="3440" spans="1:9" x14ac:dyDescent="0.25">
      <c r="A3440" s="2" t="s">
        <v>40</v>
      </c>
      <c r="C3440" s="2" t="s">
        <v>40</v>
      </c>
      <c r="D3440" t="s">
        <v>41</v>
      </c>
      <c r="E3440" s="2" t="s">
        <v>39</v>
      </c>
      <c r="G3440" s="2" t="s">
        <v>40</v>
      </c>
      <c r="H3440" t="s">
        <v>81</v>
      </c>
      <c r="I3440" t="str">
        <f t="shared" si="55"/>
        <v>'' : 'CIE ',</v>
      </c>
    </row>
    <row r="3441" spans="1:9" x14ac:dyDescent="0.25">
      <c r="A3441" s="2" t="s">
        <v>40</v>
      </c>
      <c r="C3441" s="2" t="s">
        <v>40</v>
      </c>
      <c r="D3441" t="s">
        <v>41</v>
      </c>
      <c r="E3441" s="2" t="s">
        <v>39</v>
      </c>
      <c r="G3441" s="2" t="s">
        <v>40</v>
      </c>
      <c r="H3441" t="s">
        <v>81</v>
      </c>
      <c r="I3441" t="str">
        <f t="shared" si="55"/>
        <v>'' : 'CIE ',</v>
      </c>
    </row>
    <row r="3442" spans="1:9" x14ac:dyDescent="0.25">
      <c r="A3442" s="2" t="s">
        <v>40</v>
      </c>
      <c r="C3442" s="2" t="s">
        <v>40</v>
      </c>
      <c r="D3442" t="s">
        <v>41</v>
      </c>
      <c r="E3442" s="2" t="s">
        <v>39</v>
      </c>
      <c r="G3442" s="2" t="s">
        <v>40</v>
      </c>
      <c r="H3442" t="s">
        <v>81</v>
      </c>
      <c r="I3442" t="str">
        <f t="shared" si="55"/>
        <v>'' : 'CIE ',</v>
      </c>
    </row>
    <row r="3443" spans="1:9" x14ac:dyDescent="0.25">
      <c r="A3443" s="2" t="s">
        <v>40</v>
      </c>
      <c r="C3443" s="2" t="s">
        <v>40</v>
      </c>
      <c r="D3443" t="s">
        <v>41</v>
      </c>
      <c r="E3443" s="2" t="s">
        <v>39</v>
      </c>
      <c r="G3443" s="2" t="s">
        <v>40</v>
      </c>
      <c r="H3443" t="s">
        <v>81</v>
      </c>
      <c r="I3443" t="str">
        <f t="shared" si="55"/>
        <v>'' : 'CIE ',</v>
      </c>
    </row>
    <row r="3444" spans="1:9" x14ac:dyDescent="0.25">
      <c r="A3444" s="2" t="s">
        <v>40</v>
      </c>
      <c r="C3444" s="2" t="s">
        <v>40</v>
      </c>
      <c r="D3444" t="s">
        <v>41</v>
      </c>
      <c r="E3444" s="2" t="s">
        <v>39</v>
      </c>
      <c r="G3444" s="2" t="s">
        <v>40</v>
      </c>
      <c r="H3444" t="s">
        <v>81</v>
      </c>
      <c r="I3444" t="str">
        <f t="shared" si="55"/>
        <v>'' : 'CIE ',</v>
      </c>
    </row>
    <row r="3445" spans="1:9" x14ac:dyDescent="0.25">
      <c r="A3445" s="2" t="s">
        <v>40</v>
      </c>
      <c r="C3445" s="2" t="s">
        <v>40</v>
      </c>
      <c r="D3445" t="s">
        <v>41</v>
      </c>
      <c r="E3445" s="2" t="s">
        <v>39</v>
      </c>
      <c r="G3445" s="2" t="s">
        <v>40</v>
      </c>
      <c r="H3445" t="s">
        <v>81</v>
      </c>
      <c r="I3445" t="str">
        <f t="shared" si="55"/>
        <v>'' : 'CIE ',</v>
      </c>
    </row>
    <row r="3446" spans="1:9" x14ac:dyDescent="0.25">
      <c r="A3446" s="2" t="s">
        <v>40</v>
      </c>
      <c r="C3446" s="2" t="s">
        <v>40</v>
      </c>
      <c r="D3446" t="s">
        <v>41</v>
      </c>
      <c r="E3446" s="2" t="s">
        <v>39</v>
      </c>
      <c r="G3446" s="2" t="s">
        <v>40</v>
      </c>
      <c r="H3446" t="s">
        <v>81</v>
      </c>
      <c r="I3446" t="str">
        <f t="shared" si="55"/>
        <v>'' : 'CIE ',</v>
      </c>
    </row>
    <row r="3447" spans="1:9" x14ac:dyDescent="0.25">
      <c r="A3447" s="2" t="s">
        <v>40</v>
      </c>
      <c r="C3447" s="2" t="s">
        <v>40</v>
      </c>
      <c r="D3447" t="s">
        <v>41</v>
      </c>
      <c r="E3447" s="2" t="s">
        <v>39</v>
      </c>
      <c r="G3447" s="2" t="s">
        <v>40</v>
      </c>
      <c r="H3447" t="s">
        <v>81</v>
      </c>
      <c r="I3447" t="str">
        <f t="shared" si="55"/>
        <v>'' : 'CIE ',</v>
      </c>
    </row>
    <row r="3448" spans="1:9" x14ac:dyDescent="0.25">
      <c r="A3448" s="2" t="s">
        <v>40</v>
      </c>
      <c r="C3448" s="2" t="s">
        <v>40</v>
      </c>
      <c r="D3448" t="s">
        <v>41</v>
      </c>
      <c r="E3448" s="2" t="s">
        <v>39</v>
      </c>
      <c r="G3448" s="2" t="s">
        <v>40</v>
      </c>
      <c r="H3448" t="s">
        <v>81</v>
      </c>
      <c r="I3448" t="str">
        <f t="shared" si="55"/>
        <v>'' : 'CIE ',</v>
      </c>
    </row>
    <row r="3449" spans="1:9" x14ac:dyDescent="0.25">
      <c r="A3449" s="2" t="s">
        <v>40</v>
      </c>
      <c r="C3449" s="2" t="s">
        <v>40</v>
      </c>
      <c r="D3449" t="s">
        <v>41</v>
      </c>
      <c r="E3449" s="2" t="s">
        <v>39</v>
      </c>
      <c r="G3449" s="2" t="s">
        <v>40</v>
      </c>
      <c r="H3449" t="s">
        <v>81</v>
      </c>
      <c r="I3449" t="str">
        <f t="shared" si="55"/>
        <v>'' : 'CIE ',</v>
      </c>
    </row>
    <row r="3450" spans="1:9" x14ac:dyDescent="0.25">
      <c r="A3450" s="2" t="s">
        <v>40</v>
      </c>
      <c r="C3450" s="2" t="s">
        <v>40</v>
      </c>
      <c r="D3450" t="s">
        <v>41</v>
      </c>
      <c r="E3450" s="2" t="s">
        <v>39</v>
      </c>
      <c r="G3450" s="2" t="s">
        <v>40</v>
      </c>
      <c r="H3450" t="s">
        <v>81</v>
      </c>
      <c r="I3450" t="str">
        <f t="shared" si="55"/>
        <v>'' : 'CIE ',</v>
      </c>
    </row>
    <row r="3451" spans="1:9" x14ac:dyDescent="0.25">
      <c r="A3451" s="2" t="s">
        <v>40</v>
      </c>
      <c r="C3451" s="2" t="s">
        <v>40</v>
      </c>
      <c r="D3451" t="s">
        <v>41</v>
      </c>
      <c r="E3451" s="2" t="s">
        <v>39</v>
      </c>
      <c r="G3451" s="2" t="s">
        <v>40</v>
      </c>
      <c r="H3451" t="s">
        <v>81</v>
      </c>
      <c r="I3451" t="str">
        <f t="shared" si="55"/>
        <v>'' : 'CIE ',</v>
      </c>
    </row>
    <row r="3452" spans="1:9" x14ac:dyDescent="0.25">
      <c r="A3452" s="2" t="s">
        <v>40</v>
      </c>
      <c r="C3452" s="2" t="s">
        <v>40</v>
      </c>
      <c r="D3452" t="s">
        <v>41</v>
      </c>
      <c r="E3452" s="2" t="s">
        <v>39</v>
      </c>
      <c r="G3452" s="2" t="s">
        <v>40</v>
      </c>
      <c r="H3452" t="s">
        <v>81</v>
      </c>
      <c r="I3452" t="str">
        <f t="shared" si="55"/>
        <v>'' : 'CIE ',</v>
      </c>
    </row>
    <row r="3453" spans="1:9" x14ac:dyDescent="0.25">
      <c r="A3453" s="2" t="s">
        <v>40</v>
      </c>
      <c r="C3453" s="2" t="s">
        <v>40</v>
      </c>
      <c r="D3453" t="s">
        <v>41</v>
      </c>
      <c r="E3453" s="2" t="s">
        <v>39</v>
      </c>
      <c r="G3453" s="2" t="s">
        <v>40</v>
      </c>
      <c r="H3453" t="s">
        <v>81</v>
      </c>
      <c r="I3453" t="str">
        <f t="shared" si="55"/>
        <v>'' : 'CIE ',</v>
      </c>
    </row>
    <row r="3454" spans="1:9" x14ac:dyDescent="0.25">
      <c r="A3454" s="2" t="s">
        <v>40</v>
      </c>
      <c r="C3454" s="2" t="s">
        <v>40</v>
      </c>
      <c r="D3454" t="s">
        <v>41</v>
      </c>
      <c r="E3454" s="2" t="s">
        <v>39</v>
      </c>
      <c r="G3454" s="2" t="s">
        <v>40</v>
      </c>
      <c r="H3454" t="s">
        <v>81</v>
      </c>
      <c r="I3454" t="str">
        <f t="shared" si="55"/>
        <v>'' : 'CIE ',</v>
      </c>
    </row>
    <row r="3455" spans="1:9" x14ac:dyDescent="0.25">
      <c r="A3455" s="2" t="s">
        <v>40</v>
      </c>
      <c r="C3455" s="2" t="s">
        <v>40</v>
      </c>
      <c r="D3455" t="s">
        <v>41</v>
      </c>
      <c r="E3455" s="2" t="s">
        <v>39</v>
      </c>
      <c r="G3455" s="2" t="s">
        <v>40</v>
      </c>
      <c r="H3455" t="s">
        <v>81</v>
      </c>
      <c r="I3455" t="str">
        <f t="shared" si="55"/>
        <v>'' : 'CIE ',</v>
      </c>
    </row>
    <row r="3456" spans="1:9" x14ac:dyDescent="0.25">
      <c r="A3456" s="2" t="s">
        <v>40</v>
      </c>
      <c r="C3456" s="2" t="s">
        <v>40</v>
      </c>
      <c r="D3456" t="s">
        <v>41</v>
      </c>
      <c r="E3456" s="2" t="s">
        <v>39</v>
      </c>
      <c r="G3456" s="2" t="s">
        <v>40</v>
      </c>
      <c r="H3456" t="s">
        <v>81</v>
      </c>
      <c r="I3456" t="str">
        <f t="shared" si="55"/>
        <v>'' : 'CIE ',</v>
      </c>
    </row>
    <row r="3457" spans="1:9" x14ac:dyDescent="0.25">
      <c r="A3457" s="2" t="s">
        <v>40</v>
      </c>
      <c r="C3457" s="2" t="s">
        <v>40</v>
      </c>
      <c r="D3457" t="s">
        <v>41</v>
      </c>
      <c r="E3457" s="2" t="s">
        <v>39</v>
      </c>
      <c r="G3457" s="2" t="s">
        <v>40</v>
      </c>
      <c r="H3457" t="s">
        <v>81</v>
      </c>
      <c r="I3457" t="str">
        <f t="shared" si="55"/>
        <v>'' : 'CIE ',</v>
      </c>
    </row>
    <row r="3458" spans="1:9" x14ac:dyDescent="0.25">
      <c r="A3458" s="2" t="s">
        <v>40</v>
      </c>
      <c r="C3458" s="2" t="s">
        <v>40</v>
      </c>
      <c r="D3458" t="s">
        <v>41</v>
      </c>
      <c r="E3458" s="2" t="s">
        <v>39</v>
      </c>
      <c r="G3458" s="2" t="s">
        <v>40</v>
      </c>
      <c r="H3458" t="s">
        <v>81</v>
      </c>
      <c r="I3458" t="str">
        <f t="shared" si="55"/>
        <v>'' : 'CIE ',</v>
      </c>
    </row>
    <row r="3459" spans="1:9" x14ac:dyDescent="0.25">
      <c r="A3459" s="2" t="s">
        <v>40</v>
      </c>
      <c r="C3459" s="2" t="s">
        <v>40</v>
      </c>
      <c r="D3459" t="s">
        <v>41</v>
      </c>
      <c r="E3459" s="2" t="s">
        <v>39</v>
      </c>
      <c r="G3459" s="2" t="s">
        <v>40</v>
      </c>
      <c r="H3459" t="s">
        <v>81</v>
      </c>
      <c r="I3459" t="str">
        <f t="shared" ref="I3459:I3522" si="56">_xlfn.CONCAT(A3459,B3459,C3459,D3459,E3459,F3459,G3459,H3459)</f>
        <v>'' : 'CIE ',</v>
      </c>
    </row>
    <row r="3460" spans="1:9" x14ac:dyDescent="0.25">
      <c r="A3460" s="2" t="s">
        <v>40</v>
      </c>
      <c r="C3460" s="2" t="s">
        <v>40</v>
      </c>
      <c r="D3460" t="s">
        <v>41</v>
      </c>
      <c r="E3460" s="2" t="s">
        <v>39</v>
      </c>
      <c r="G3460" s="2" t="s">
        <v>40</v>
      </c>
      <c r="H3460" t="s">
        <v>81</v>
      </c>
      <c r="I3460" t="str">
        <f t="shared" si="56"/>
        <v>'' : 'CIE ',</v>
      </c>
    </row>
    <row r="3461" spans="1:9" x14ac:dyDescent="0.25">
      <c r="A3461" s="2" t="s">
        <v>40</v>
      </c>
      <c r="C3461" s="2" t="s">
        <v>40</v>
      </c>
      <c r="D3461" t="s">
        <v>41</v>
      </c>
      <c r="E3461" s="2" t="s">
        <v>39</v>
      </c>
      <c r="G3461" s="2" t="s">
        <v>40</v>
      </c>
      <c r="H3461" t="s">
        <v>81</v>
      </c>
      <c r="I3461" t="str">
        <f t="shared" si="56"/>
        <v>'' : 'CIE ',</v>
      </c>
    </row>
    <row r="3462" spans="1:9" x14ac:dyDescent="0.25">
      <c r="A3462" s="2" t="s">
        <v>40</v>
      </c>
      <c r="C3462" s="2" t="s">
        <v>40</v>
      </c>
      <c r="D3462" t="s">
        <v>41</v>
      </c>
      <c r="E3462" s="2" t="s">
        <v>39</v>
      </c>
      <c r="G3462" s="2" t="s">
        <v>40</v>
      </c>
      <c r="H3462" t="s">
        <v>81</v>
      </c>
      <c r="I3462" t="str">
        <f t="shared" si="56"/>
        <v>'' : 'CIE ',</v>
      </c>
    </row>
    <row r="3463" spans="1:9" x14ac:dyDescent="0.25">
      <c r="A3463" s="2" t="s">
        <v>40</v>
      </c>
      <c r="C3463" s="2" t="s">
        <v>40</v>
      </c>
      <c r="D3463" t="s">
        <v>41</v>
      </c>
      <c r="E3463" s="2" t="s">
        <v>39</v>
      </c>
      <c r="G3463" s="2" t="s">
        <v>40</v>
      </c>
      <c r="H3463" t="s">
        <v>81</v>
      </c>
      <c r="I3463" t="str">
        <f t="shared" si="56"/>
        <v>'' : 'CIE ',</v>
      </c>
    </row>
    <row r="3464" spans="1:9" x14ac:dyDescent="0.25">
      <c r="A3464" s="2" t="s">
        <v>40</v>
      </c>
      <c r="C3464" s="2" t="s">
        <v>40</v>
      </c>
      <c r="D3464" t="s">
        <v>41</v>
      </c>
      <c r="E3464" s="2" t="s">
        <v>39</v>
      </c>
      <c r="G3464" s="2" t="s">
        <v>40</v>
      </c>
      <c r="H3464" t="s">
        <v>81</v>
      </c>
      <c r="I3464" t="str">
        <f t="shared" si="56"/>
        <v>'' : 'CIE ',</v>
      </c>
    </row>
    <row r="3465" spans="1:9" x14ac:dyDescent="0.25">
      <c r="A3465" s="2" t="s">
        <v>40</v>
      </c>
      <c r="C3465" s="2" t="s">
        <v>40</v>
      </c>
      <c r="D3465" t="s">
        <v>41</v>
      </c>
      <c r="E3465" s="2" t="s">
        <v>39</v>
      </c>
      <c r="G3465" s="2" t="s">
        <v>40</v>
      </c>
      <c r="H3465" t="s">
        <v>81</v>
      </c>
      <c r="I3465" t="str">
        <f t="shared" si="56"/>
        <v>'' : 'CIE ',</v>
      </c>
    </row>
    <row r="3466" spans="1:9" x14ac:dyDescent="0.25">
      <c r="A3466" s="2" t="s">
        <v>40</v>
      </c>
      <c r="C3466" s="2" t="s">
        <v>40</v>
      </c>
      <c r="D3466" t="s">
        <v>41</v>
      </c>
      <c r="E3466" s="2" t="s">
        <v>39</v>
      </c>
      <c r="G3466" s="2" t="s">
        <v>40</v>
      </c>
      <c r="H3466" t="s">
        <v>81</v>
      </c>
      <c r="I3466" t="str">
        <f t="shared" si="56"/>
        <v>'' : 'CIE ',</v>
      </c>
    </row>
    <row r="3467" spans="1:9" x14ac:dyDescent="0.25">
      <c r="A3467" s="2" t="s">
        <v>40</v>
      </c>
      <c r="C3467" s="2" t="s">
        <v>40</v>
      </c>
      <c r="D3467" t="s">
        <v>41</v>
      </c>
      <c r="E3467" s="2" t="s">
        <v>39</v>
      </c>
      <c r="G3467" s="2" t="s">
        <v>40</v>
      </c>
      <c r="H3467" t="s">
        <v>81</v>
      </c>
      <c r="I3467" t="str">
        <f t="shared" si="56"/>
        <v>'' : 'CIE ',</v>
      </c>
    </row>
    <row r="3468" spans="1:9" x14ac:dyDescent="0.25">
      <c r="A3468" s="2" t="s">
        <v>40</v>
      </c>
      <c r="C3468" s="2" t="s">
        <v>40</v>
      </c>
      <c r="D3468" t="s">
        <v>41</v>
      </c>
      <c r="E3468" s="2" t="s">
        <v>39</v>
      </c>
      <c r="G3468" s="2" t="s">
        <v>40</v>
      </c>
      <c r="H3468" t="s">
        <v>81</v>
      </c>
      <c r="I3468" t="str">
        <f t="shared" si="56"/>
        <v>'' : 'CIE ',</v>
      </c>
    </row>
    <row r="3469" spans="1:9" x14ac:dyDescent="0.25">
      <c r="A3469" s="2" t="s">
        <v>40</v>
      </c>
      <c r="C3469" s="2" t="s">
        <v>40</v>
      </c>
      <c r="D3469" t="s">
        <v>41</v>
      </c>
      <c r="E3469" s="2" t="s">
        <v>39</v>
      </c>
      <c r="G3469" s="2" t="s">
        <v>40</v>
      </c>
      <c r="H3469" t="s">
        <v>81</v>
      </c>
      <c r="I3469" t="str">
        <f t="shared" si="56"/>
        <v>'' : 'CIE ',</v>
      </c>
    </row>
    <row r="3470" spans="1:9" x14ac:dyDescent="0.25">
      <c r="A3470" s="2" t="s">
        <v>40</v>
      </c>
      <c r="C3470" s="2" t="s">
        <v>40</v>
      </c>
      <c r="D3470" t="s">
        <v>41</v>
      </c>
      <c r="E3470" s="2" t="s">
        <v>39</v>
      </c>
      <c r="G3470" s="2" t="s">
        <v>40</v>
      </c>
      <c r="H3470" t="s">
        <v>81</v>
      </c>
      <c r="I3470" t="str">
        <f t="shared" si="56"/>
        <v>'' : 'CIE ',</v>
      </c>
    </row>
    <row r="3471" spans="1:9" x14ac:dyDescent="0.25">
      <c r="A3471" s="2" t="s">
        <v>40</v>
      </c>
      <c r="C3471" s="2" t="s">
        <v>40</v>
      </c>
      <c r="D3471" t="s">
        <v>41</v>
      </c>
      <c r="E3471" s="2" t="s">
        <v>39</v>
      </c>
      <c r="G3471" s="2" t="s">
        <v>40</v>
      </c>
      <c r="H3471" t="s">
        <v>81</v>
      </c>
      <c r="I3471" t="str">
        <f t="shared" si="56"/>
        <v>'' : 'CIE ',</v>
      </c>
    </row>
    <row r="3472" spans="1:9" x14ac:dyDescent="0.25">
      <c r="A3472" s="2" t="s">
        <v>40</v>
      </c>
      <c r="C3472" s="2" t="s">
        <v>40</v>
      </c>
      <c r="D3472" t="s">
        <v>41</v>
      </c>
      <c r="E3472" s="2" t="s">
        <v>39</v>
      </c>
      <c r="G3472" s="2" t="s">
        <v>40</v>
      </c>
      <c r="H3472" t="s">
        <v>81</v>
      </c>
      <c r="I3472" t="str">
        <f t="shared" si="56"/>
        <v>'' : 'CIE ',</v>
      </c>
    </row>
    <row r="3473" spans="1:9" x14ac:dyDescent="0.25">
      <c r="A3473" s="2" t="s">
        <v>40</v>
      </c>
      <c r="C3473" s="2" t="s">
        <v>40</v>
      </c>
      <c r="D3473" t="s">
        <v>41</v>
      </c>
      <c r="E3473" s="2" t="s">
        <v>39</v>
      </c>
      <c r="G3473" s="2" t="s">
        <v>40</v>
      </c>
      <c r="H3473" t="s">
        <v>81</v>
      </c>
      <c r="I3473" t="str">
        <f t="shared" si="56"/>
        <v>'' : 'CIE ',</v>
      </c>
    </row>
    <row r="3474" spans="1:9" x14ac:dyDescent="0.25">
      <c r="A3474" s="2" t="s">
        <v>40</v>
      </c>
      <c r="C3474" s="2" t="s">
        <v>40</v>
      </c>
      <c r="D3474" t="s">
        <v>41</v>
      </c>
      <c r="E3474" s="2" t="s">
        <v>39</v>
      </c>
      <c r="G3474" s="2" t="s">
        <v>40</v>
      </c>
      <c r="H3474" t="s">
        <v>81</v>
      </c>
      <c r="I3474" t="str">
        <f t="shared" si="56"/>
        <v>'' : 'CIE ',</v>
      </c>
    </row>
    <row r="3475" spans="1:9" x14ac:dyDescent="0.25">
      <c r="A3475" s="2" t="s">
        <v>40</v>
      </c>
      <c r="C3475" s="2" t="s">
        <v>40</v>
      </c>
      <c r="D3475" t="s">
        <v>41</v>
      </c>
      <c r="E3475" s="2" t="s">
        <v>39</v>
      </c>
      <c r="G3475" s="2" t="s">
        <v>40</v>
      </c>
      <c r="H3475" t="s">
        <v>81</v>
      </c>
      <c r="I3475" t="str">
        <f t="shared" si="56"/>
        <v>'' : 'CIE ',</v>
      </c>
    </row>
    <row r="3476" spans="1:9" x14ac:dyDescent="0.25">
      <c r="A3476" s="2" t="s">
        <v>40</v>
      </c>
      <c r="C3476" s="2" t="s">
        <v>40</v>
      </c>
      <c r="D3476" t="s">
        <v>41</v>
      </c>
      <c r="E3476" s="2" t="s">
        <v>39</v>
      </c>
      <c r="G3476" s="2" t="s">
        <v>40</v>
      </c>
      <c r="H3476" t="s">
        <v>81</v>
      </c>
      <c r="I3476" t="str">
        <f t="shared" si="56"/>
        <v>'' : 'CIE ',</v>
      </c>
    </row>
    <row r="3477" spans="1:9" x14ac:dyDescent="0.25">
      <c r="A3477" s="2" t="s">
        <v>40</v>
      </c>
      <c r="C3477" s="2" t="s">
        <v>40</v>
      </c>
      <c r="D3477" t="s">
        <v>41</v>
      </c>
      <c r="E3477" s="2" t="s">
        <v>39</v>
      </c>
      <c r="G3477" s="2" t="s">
        <v>40</v>
      </c>
      <c r="H3477" t="s">
        <v>81</v>
      </c>
      <c r="I3477" t="str">
        <f t="shared" si="56"/>
        <v>'' : 'CIE ',</v>
      </c>
    </row>
    <row r="3478" spans="1:9" x14ac:dyDescent="0.25">
      <c r="A3478" s="2" t="s">
        <v>40</v>
      </c>
      <c r="C3478" s="2" t="s">
        <v>40</v>
      </c>
      <c r="D3478" t="s">
        <v>41</v>
      </c>
      <c r="E3478" s="2" t="s">
        <v>39</v>
      </c>
      <c r="G3478" s="2" t="s">
        <v>40</v>
      </c>
      <c r="H3478" t="s">
        <v>81</v>
      </c>
      <c r="I3478" t="str">
        <f t="shared" si="56"/>
        <v>'' : 'CIE ',</v>
      </c>
    </row>
    <row r="3479" spans="1:9" x14ac:dyDescent="0.25">
      <c r="A3479" s="2" t="s">
        <v>40</v>
      </c>
      <c r="C3479" s="2" t="s">
        <v>40</v>
      </c>
      <c r="D3479" t="s">
        <v>41</v>
      </c>
      <c r="E3479" s="2" t="s">
        <v>39</v>
      </c>
      <c r="G3479" s="2" t="s">
        <v>40</v>
      </c>
      <c r="H3479" t="s">
        <v>81</v>
      </c>
      <c r="I3479" t="str">
        <f t="shared" si="56"/>
        <v>'' : 'CIE ',</v>
      </c>
    </row>
    <row r="3480" spans="1:9" x14ac:dyDescent="0.25">
      <c r="A3480" s="2" t="s">
        <v>40</v>
      </c>
      <c r="C3480" s="2" t="s">
        <v>40</v>
      </c>
      <c r="D3480" t="s">
        <v>41</v>
      </c>
      <c r="E3480" s="2" t="s">
        <v>39</v>
      </c>
      <c r="G3480" s="2" t="s">
        <v>40</v>
      </c>
      <c r="H3480" t="s">
        <v>81</v>
      </c>
      <c r="I3480" t="str">
        <f t="shared" si="56"/>
        <v>'' : 'CIE ',</v>
      </c>
    </row>
    <row r="3481" spans="1:9" x14ac:dyDescent="0.25">
      <c r="A3481" s="2" t="s">
        <v>40</v>
      </c>
      <c r="C3481" s="2" t="s">
        <v>40</v>
      </c>
      <c r="D3481" t="s">
        <v>41</v>
      </c>
      <c r="E3481" s="2" t="s">
        <v>39</v>
      </c>
      <c r="G3481" s="2" t="s">
        <v>40</v>
      </c>
      <c r="H3481" t="s">
        <v>81</v>
      </c>
      <c r="I3481" t="str">
        <f t="shared" si="56"/>
        <v>'' : 'CIE ',</v>
      </c>
    </row>
    <row r="3482" spans="1:9" x14ac:dyDescent="0.25">
      <c r="A3482" s="2" t="s">
        <v>40</v>
      </c>
      <c r="C3482" s="2" t="s">
        <v>40</v>
      </c>
      <c r="D3482" t="s">
        <v>41</v>
      </c>
      <c r="E3482" s="2" t="s">
        <v>39</v>
      </c>
      <c r="G3482" s="2" t="s">
        <v>40</v>
      </c>
      <c r="H3482" t="s">
        <v>81</v>
      </c>
      <c r="I3482" t="str">
        <f t="shared" si="56"/>
        <v>'' : 'CIE ',</v>
      </c>
    </row>
    <row r="3483" spans="1:9" x14ac:dyDescent="0.25">
      <c r="A3483" s="2" t="s">
        <v>40</v>
      </c>
      <c r="C3483" s="2" t="s">
        <v>40</v>
      </c>
      <c r="D3483" t="s">
        <v>41</v>
      </c>
      <c r="E3483" s="2" t="s">
        <v>39</v>
      </c>
      <c r="G3483" s="2" t="s">
        <v>40</v>
      </c>
      <c r="H3483" t="s">
        <v>81</v>
      </c>
      <c r="I3483" t="str">
        <f t="shared" si="56"/>
        <v>'' : 'CIE ',</v>
      </c>
    </row>
    <row r="3484" spans="1:9" x14ac:dyDescent="0.25">
      <c r="A3484" s="2" t="s">
        <v>40</v>
      </c>
      <c r="C3484" s="2" t="s">
        <v>40</v>
      </c>
      <c r="D3484" t="s">
        <v>41</v>
      </c>
      <c r="E3484" s="2" t="s">
        <v>39</v>
      </c>
      <c r="G3484" s="2" t="s">
        <v>40</v>
      </c>
      <c r="H3484" t="s">
        <v>81</v>
      </c>
      <c r="I3484" t="str">
        <f t="shared" si="56"/>
        <v>'' : 'CIE ',</v>
      </c>
    </row>
    <row r="3485" spans="1:9" x14ac:dyDescent="0.25">
      <c r="A3485" s="2" t="s">
        <v>40</v>
      </c>
      <c r="C3485" s="2" t="s">
        <v>40</v>
      </c>
      <c r="D3485" t="s">
        <v>41</v>
      </c>
      <c r="E3485" s="2" t="s">
        <v>39</v>
      </c>
      <c r="G3485" s="2" t="s">
        <v>40</v>
      </c>
      <c r="H3485" t="s">
        <v>81</v>
      </c>
      <c r="I3485" t="str">
        <f t="shared" si="56"/>
        <v>'' : 'CIE ',</v>
      </c>
    </row>
    <row r="3486" spans="1:9" x14ac:dyDescent="0.25">
      <c r="A3486" s="2" t="s">
        <v>40</v>
      </c>
      <c r="C3486" s="2" t="s">
        <v>40</v>
      </c>
      <c r="D3486" t="s">
        <v>41</v>
      </c>
      <c r="E3486" s="2" t="s">
        <v>39</v>
      </c>
      <c r="G3486" s="2" t="s">
        <v>40</v>
      </c>
      <c r="H3486" t="s">
        <v>81</v>
      </c>
      <c r="I3486" t="str">
        <f t="shared" si="56"/>
        <v>'' : 'CIE ',</v>
      </c>
    </row>
    <row r="3487" spans="1:9" x14ac:dyDescent="0.25">
      <c r="A3487" s="2" t="s">
        <v>40</v>
      </c>
      <c r="C3487" s="2" t="s">
        <v>40</v>
      </c>
      <c r="D3487" t="s">
        <v>41</v>
      </c>
      <c r="E3487" s="2" t="s">
        <v>39</v>
      </c>
      <c r="G3487" s="2" t="s">
        <v>40</v>
      </c>
      <c r="H3487" t="s">
        <v>81</v>
      </c>
      <c r="I3487" t="str">
        <f t="shared" si="56"/>
        <v>'' : 'CIE ',</v>
      </c>
    </row>
    <row r="3488" spans="1:9" x14ac:dyDescent="0.25">
      <c r="A3488" s="2" t="s">
        <v>40</v>
      </c>
      <c r="C3488" s="2" t="s">
        <v>40</v>
      </c>
      <c r="D3488" t="s">
        <v>41</v>
      </c>
      <c r="E3488" s="2" t="s">
        <v>39</v>
      </c>
      <c r="G3488" s="2" t="s">
        <v>40</v>
      </c>
      <c r="H3488" t="s">
        <v>81</v>
      </c>
      <c r="I3488" t="str">
        <f t="shared" si="56"/>
        <v>'' : 'CIE ',</v>
      </c>
    </row>
    <row r="3489" spans="1:9" x14ac:dyDescent="0.25">
      <c r="A3489" s="2" t="s">
        <v>40</v>
      </c>
      <c r="C3489" s="2" t="s">
        <v>40</v>
      </c>
      <c r="D3489" t="s">
        <v>41</v>
      </c>
      <c r="E3489" s="2" t="s">
        <v>39</v>
      </c>
      <c r="G3489" s="2" t="s">
        <v>40</v>
      </c>
      <c r="H3489" t="s">
        <v>81</v>
      </c>
      <c r="I3489" t="str">
        <f t="shared" si="56"/>
        <v>'' : 'CIE ',</v>
      </c>
    </row>
    <row r="3490" spans="1:9" x14ac:dyDescent="0.25">
      <c r="A3490" s="2" t="s">
        <v>40</v>
      </c>
      <c r="C3490" s="2" t="s">
        <v>40</v>
      </c>
      <c r="D3490" t="s">
        <v>41</v>
      </c>
      <c r="E3490" s="2" t="s">
        <v>39</v>
      </c>
      <c r="G3490" s="2" t="s">
        <v>40</v>
      </c>
      <c r="H3490" t="s">
        <v>81</v>
      </c>
      <c r="I3490" t="str">
        <f t="shared" si="56"/>
        <v>'' : 'CIE ',</v>
      </c>
    </row>
    <row r="3491" spans="1:9" x14ac:dyDescent="0.25">
      <c r="A3491" s="2" t="s">
        <v>40</v>
      </c>
      <c r="C3491" s="2" t="s">
        <v>40</v>
      </c>
      <c r="D3491" t="s">
        <v>41</v>
      </c>
      <c r="E3491" s="2" t="s">
        <v>39</v>
      </c>
      <c r="G3491" s="2" t="s">
        <v>40</v>
      </c>
      <c r="H3491" t="s">
        <v>81</v>
      </c>
      <c r="I3491" t="str">
        <f t="shared" si="56"/>
        <v>'' : 'CIE ',</v>
      </c>
    </row>
    <row r="3492" spans="1:9" x14ac:dyDescent="0.25">
      <c r="A3492" s="2" t="s">
        <v>40</v>
      </c>
      <c r="C3492" s="2" t="s">
        <v>40</v>
      </c>
      <c r="D3492" t="s">
        <v>41</v>
      </c>
      <c r="E3492" s="2" t="s">
        <v>39</v>
      </c>
      <c r="G3492" s="2" t="s">
        <v>40</v>
      </c>
      <c r="H3492" t="s">
        <v>81</v>
      </c>
      <c r="I3492" t="str">
        <f t="shared" si="56"/>
        <v>'' : 'CIE ',</v>
      </c>
    </row>
    <row r="3493" spans="1:9" x14ac:dyDescent="0.25">
      <c r="A3493" s="2" t="s">
        <v>40</v>
      </c>
      <c r="C3493" s="2" t="s">
        <v>40</v>
      </c>
      <c r="D3493" t="s">
        <v>41</v>
      </c>
      <c r="E3493" s="2" t="s">
        <v>39</v>
      </c>
      <c r="G3493" s="2" t="s">
        <v>40</v>
      </c>
      <c r="H3493" t="s">
        <v>81</v>
      </c>
      <c r="I3493" t="str">
        <f t="shared" si="56"/>
        <v>'' : 'CIE ',</v>
      </c>
    </row>
    <row r="3494" spans="1:9" x14ac:dyDescent="0.25">
      <c r="A3494" s="2" t="s">
        <v>40</v>
      </c>
      <c r="C3494" s="2" t="s">
        <v>40</v>
      </c>
      <c r="D3494" t="s">
        <v>41</v>
      </c>
      <c r="E3494" s="2" t="s">
        <v>39</v>
      </c>
      <c r="G3494" s="2" t="s">
        <v>40</v>
      </c>
      <c r="H3494" t="s">
        <v>81</v>
      </c>
      <c r="I3494" t="str">
        <f t="shared" si="56"/>
        <v>'' : 'CIE ',</v>
      </c>
    </row>
    <row r="3495" spans="1:9" x14ac:dyDescent="0.25">
      <c r="A3495" s="2" t="s">
        <v>40</v>
      </c>
      <c r="C3495" s="2" t="s">
        <v>40</v>
      </c>
      <c r="D3495" t="s">
        <v>41</v>
      </c>
      <c r="E3495" s="2" t="s">
        <v>39</v>
      </c>
      <c r="G3495" s="2" t="s">
        <v>40</v>
      </c>
      <c r="H3495" t="s">
        <v>81</v>
      </c>
      <c r="I3495" t="str">
        <f t="shared" si="56"/>
        <v>'' : 'CIE ',</v>
      </c>
    </row>
    <row r="3496" spans="1:9" x14ac:dyDescent="0.25">
      <c r="A3496" s="2" t="s">
        <v>40</v>
      </c>
      <c r="C3496" s="2" t="s">
        <v>40</v>
      </c>
      <c r="D3496" t="s">
        <v>41</v>
      </c>
      <c r="E3496" s="2" t="s">
        <v>39</v>
      </c>
      <c r="G3496" s="2" t="s">
        <v>40</v>
      </c>
      <c r="H3496" t="s">
        <v>81</v>
      </c>
      <c r="I3496" t="str">
        <f t="shared" si="56"/>
        <v>'' : 'CIE ',</v>
      </c>
    </row>
    <row r="3497" spans="1:9" x14ac:dyDescent="0.25">
      <c r="A3497" s="2" t="s">
        <v>40</v>
      </c>
      <c r="C3497" s="2" t="s">
        <v>40</v>
      </c>
      <c r="D3497" t="s">
        <v>41</v>
      </c>
      <c r="E3497" s="2" t="s">
        <v>39</v>
      </c>
      <c r="G3497" s="2" t="s">
        <v>40</v>
      </c>
      <c r="H3497" t="s">
        <v>81</v>
      </c>
      <c r="I3497" t="str">
        <f t="shared" si="56"/>
        <v>'' : 'CIE ',</v>
      </c>
    </row>
    <row r="3498" spans="1:9" x14ac:dyDescent="0.25">
      <c r="A3498" s="2" t="s">
        <v>40</v>
      </c>
      <c r="C3498" s="2" t="s">
        <v>40</v>
      </c>
      <c r="D3498" t="s">
        <v>41</v>
      </c>
      <c r="E3498" s="2" t="s">
        <v>39</v>
      </c>
      <c r="G3498" s="2" t="s">
        <v>40</v>
      </c>
      <c r="H3498" t="s">
        <v>81</v>
      </c>
      <c r="I3498" t="str">
        <f t="shared" si="56"/>
        <v>'' : 'CIE ',</v>
      </c>
    </row>
    <row r="3499" spans="1:9" x14ac:dyDescent="0.25">
      <c r="A3499" s="2" t="s">
        <v>40</v>
      </c>
      <c r="C3499" s="2" t="s">
        <v>40</v>
      </c>
      <c r="D3499" t="s">
        <v>41</v>
      </c>
      <c r="E3499" s="2" t="s">
        <v>39</v>
      </c>
      <c r="G3499" s="2" t="s">
        <v>40</v>
      </c>
      <c r="H3499" t="s">
        <v>81</v>
      </c>
      <c r="I3499" t="str">
        <f t="shared" si="56"/>
        <v>'' : 'CIE ',</v>
      </c>
    </row>
    <row r="3500" spans="1:9" x14ac:dyDescent="0.25">
      <c r="A3500" s="2" t="s">
        <v>40</v>
      </c>
      <c r="C3500" s="2" t="s">
        <v>40</v>
      </c>
      <c r="D3500" t="s">
        <v>41</v>
      </c>
      <c r="E3500" s="2" t="s">
        <v>39</v>
      </c>
      <c r="G3500" s="2" t="s">
        <v>40</v>
      </c>
      <c r="H3500" t="s">
        <v>81</v>
      </c>
      <c r="I3500" t="str">
        <f t="shared" si="56"/>
        <v>'' : 'CIE ',</v>
      </c>
    </row>
    <row r="3501" spans="1:9" x14ac:dyDescent="0.25">
      <c r="A3501" s="2" t="s">
        <v>40</v>
      </c>
      <c r="C3501" s="2" t="s">
        <v>40</v>
      </c>
      <c r="D3501" t="s">
        <v>41</v>
      </c>
      <c r="E3501" s="2" t="s">
        <v>39</v>
      </c>
      <c r="G3501" s="2" t="s">
        <v>40</v>
      </c>
      <c r="H3501" t="s">
        <v>81</v>
      </c>
      <c r="I3501" t="str">
        <f t="shared" si="56"/>
        <v>'' : 'CIE ',</v>
      </c>
    </row>
    <row r="3502" spans="1:9" x14ac:dyDescent="0.25">
      <c r="A3502" s="2" t="s">
        <v>40</v>
      </c>
      <c r="C3502" s="2" t="s">
        <v>40</v>
      </c>
      <c r="D3502" t="s">
        <v>41</v>
      </c>
      <c r="E3502" s="2" t="s">
        <v>39</v>
      </c>
      <c r="G3502" s="2" t="s">
        <v>40</v>
      </c>
      <c r="H3502" t="s">
        <v>81</v>
      </c>
      <c r="I3502" t="str">
        <f t="shared" si="56"/>
        <v>'' : 'CIE ',</v>
      </c>
    </row>
    <row r="3503" spans="1:9" x14ac:dyDescent="0.25">
      <c r="A3503" s="2" t="s">
        <v>40</v>
      </c>
      <c r="C3503" s="2" t="s">
        <v>40</v>
      </c>
      <c r="D3503" t="s">
        <v>41</v>
      </c>
      <c r="E3503" s="2" t="s">
        <v>39</v>
      </c>
      <c r="G3503" s="2" t="s">
        <v>40</v>
      </c>
      <c r="H3503" t="s">
        <v>81</v>
      </c>
      <c r="I3503" t="str">
        <f t="shared" si="56"/>
        <v>'' : 'CIE ',</v>
      </c>
    </row>
    <row r="3504" spans="1:9" x14ac:dyDescent="0.25">
      <c r="A3504" s="2" t="s">
        <v>40</v>
      </c>
      <c r="C3504" s="2" t="s">
        <v>40</v>
      </c>
      <c r="D3504" t="s">
        <v>41</v>
      </c>
      <c r="E3504" s="2" t="s">
        <v>39</v>
      </c>
      <c r="G3504" s="2" t="s">
        <v>40</v>
      </c>
      <c r="H3504" t="s">
        <v>81</v>
      </c>
      <c r="I3504" t="str">
        <f t="shared" si="56"/>
        <v>'' : 'CIE ',</v>
      </c>
    </row>
    <row r="3505" spans="1:9" x14ac:dyDescent="0.25">
      <c r="A3505" s="2" t="s">
        <v>40</v>
      </c>
      <c r="C3505" s="2" t="s">
        <v>40</v>
      </c>
      <c r="D3505" t="s">
        <v>41</v>
      </c>
      <c r="E3505" s="2" t="s">
        <v>39</v>
      </c>
      <c r="G3505" s="2" t="s">
        <v>40</v>
      </c>
      <c r="H3505" t="s">
        <v>81</v>
      </c>
      <c r="I3505" t="str">
        <f t="shared" si="56"/>
        <v>'' : 'CIE ',</v>
      </c>
    </row>
    <row r="3506" spans="1:9" x14ac:dyDescent="0.25">
      <c r="A3506" s="2" t="s">
        <v>40</v>
      </c>
      <c r="C3506" s="2" t="s">
        <v>40</v>
      </c>
      <c r="D3506" t="s">
        <v>41</v>
      </c>
      <c r="E3506" s="2" t="s">
        <v>39</v>
      </c>
      <c r="G3506" s="2" t="s">
        <v>40</v>
      </c>
      <c r="H3506" t="s">
        <v>81</v>
      </c>
      <c r="I3506" t="str">
        <f t="shared" si="56"/>
        <v>'' : 'CIE ',</v>
      </c>
    </row>
    <row r="3507" spans="1:9" x14ac:dyDescent="0.25">
      <c r="A3507" s="2" t="s">
        <v>40</v>
      </c>
      <c r="C3507" s="2" t="s">
        <v>40</v>
      </c>
      <c r="D3507" t="s">
        <v>41</v>
      </c>
      <c r="E3507" s="2" t="s">
        <v>39</v>
      </c>
      <c r="G3507" s="2" t="s">
        <v>40</v>
      </c>
      <c r="H3507" t="s">
        <v>81</v>
      </c>
      <c r="I3507" t="str">
        <f t="shared" si="56"/>
        <v>'' : 'CIE ',</v>
      </c>
    </row>
    <row r="3508" spans="1:9" x14ac:dyDescent="0.25">
      <c r="A3508" s="2" t="s">
        <v>40</v>
      </c>
      <c r="C3508" s="2" t="s">
        <v>40</v>
      </c>
      <c r="D3508" t="s">
        <v>41</v>
      </c>
      <c r="E3508" s="2" t="s">
        <v>39</v>
      </c>
      <c r="G3508" s="2" t="s">
        <v>40</v>
      </c>
      <c r="H3508" t="s">
        <v>81</v>
      </c>
      <c r="I3508" t="str">
        <f t="shared" si="56"/>
        <v>'' : 'CIE ',</v>
      </c>
    </row>
    <row r="3509" spans="1:9" x14ac:dyDescent="0.25">
      <c r="A3509" s="2" t="s">
        <v>40</v>
      </c>
      <c r="C3509" s="2" t="s">
        <v>40</v>
      </c>
      <c r="D3509" t="s">
        <v>41</v>
      </c>
      <c r="E3509" s="2" t="s">
        <v>39</v>
      </c>
      <c r="G3509" s="2" t="s">
        <v>40</v>
      </c>
      <c r="H3509" t="s">
        <v>81</v>
      </c>
      <c r="I3509" t="str">
        <f t="shared" si="56"/>
        <v>'' : 'CIE ',</v>
      </c>
    </row>
    <row r="3510" spans="1:9" x14ac:dyDescent="0.25">
      <c r="A3510" s="2" t="s">
        <v>40</v>
      </c>
      <c r="C3510" s="2" t="s">
        <v>40</v>
      </c>
      <c r="D3510" t="s">
        <v>41</v>
      </c>
      <c r="E3510" s="2" t="s">
        <v>39</v>
      </c>
      <c r="G3510" s="2" t="s">
        <v>40</v>
      </c>
      <c r="H3510" t="s">
        <v>81</v>
      </c>
      <c r="I3510" t="str">
        <f t="shared" si="56"/>
        <v>'' : 'CIE ',</v>
      </c>
    </row>
    <row r="3511" spans="1:9" x14ac:dyDescent="0.25">
      <c r="A3511" s="2" t="s">
        <v>40</v>
      </c>
      <c r="C3511" s="2" t="s">
        <v>40</v>
      </c>
      <c r="D3511" t="s">
        <v>41</v>
      </c>
      <c r="E3511" s="2" t="s">
        <v>39</v>
      </c>
      <c r="G3511" s="2" t="s">
        <v>40</v>
      </c>
      <c r="H3511" t="s">
        <v>81</v>
      </c>
      <c r="I3511" t="str">
        <f t="shared" si="56"/>
        <v>'' : 'CIE ',</v>
      </c>
    </row>
    <row r="3512" spans="1:9" x14ac:dyDescent="0.25">
      <c r="A3512" s="2" t="s">
        <v>40</v>
      </c>
      <c r="C3512" s="2" t="s">
        <v>40</v>
      </c>
      <c r="D3512" t="s">
        <v>41</v>
      </c>
      <c r="E3512" s="2" t="s">
        <v>39</v>
      </c>
      <c r="G3512" s="2" t="s">
        <v>40</v>
      </c>
      <c r="H3512" t="s">
        <v>81</v>
      </c>
      <c r="I3512" t="str">
        <f t="shared" si="56"/>
        <v>'' : 'CIE ',</v>
      </c>
    </row>
    <row r="3513" spans="1:9" x14ac:dyDescent="0.25">
      <c r="A3513" s="2" t="s">
        <v>40</v>
      </c>
      <c r="C3513" s="2" t="s">
        <v>40</v>
      </c>
      <c r="D3513" t="s">
        <v>41</v>
      </c>
      <c r="E3513" s="2" t="s">
        <v>39</v>
      </c>
      <c r="G3513" s="2" t="s">
        <v>40</v>
      </c>
      <c r="H3513" t="s">
        <v>81</v>
      </c>
      <c r="I3513" t="str">
        <f t="shared" si="56"/>
        <v>'' : 'CIE ',</v>
      </c>
    </row>
    <row r="3514" spans="1:9" x14ac:dyDescent="0.25">
      <c r="A3514" s="2" t="s">
        <v>40</v>
      </c>
      <c r="C3514" s="2" t="s">
        <v>40</v>
      </c>
      <c r="D3514" t="s">
        <v>41</v>
      </c>
      <c r="E3514" s="2" t="s">
        <v>39</v>
      </c>
      <c r="G3514" s="2" t="s">
        <v>40</v>
      </c>
      <c r="H3514" t="s">
        <v>81</v>
      </c>
      <c r="I3514" t="str">
        <f t="shared" si="56"/>
        <v>'' : 'CIE ',</v>
      </c>
    </row>
    <row r="3515" spans="1:9" x14ac:dyDescent="0.25">
      <c r="A3515" s="2" t="s">
        <v>40</v>
      </c>
      <c r="C3515" s="2" t="s">
        <v>40</v>
      </c>
      <c r="D3515" t="s">
        <v>41</v>
      </c>
      <c r="E3515" s="2" t="s">
        <v>39</v>
      </c>
      <c r="G3515" s="2" t="s">
        <v>40</v>
      </c>
      <c r="H3515" t="s">
        <v>81</v>
      </c>
      <c r="I3515" t="str">
        <f t="shared" si="56"/>
        <v>'' : 'CIE ',</v>
      </c>
    </row>
    <row r="3516" spans="1:9" x14ac:dyDescent="0.25">
      <c r="A3516" s="2" t="s">
        <v>40</v>
      </c>
      <c r="C3516" s="2" t="s">
        <v>40</v>
      </c>
      <c r="D3516" t="s">
        <v>41</v>
      </c>
      <c r="E3516" s="2" t="s">
        <v>39</v>
      </c>
      <c r="G3516" s="2" t="s">
        <v>40</v>
      </c>
      <c r="H3516" t="s">
        <v>81</v>
      </c>
      <c r="I3516" t="str">
        <f t="shared" si="56"/>
        <v>'' : 'CIE ',</v>
      </c>
    </row>
    <row r="3517" spans="1:9" x14ac:dyDescent="0.25">
      <c r="A3517" s="2" t="s">
        <v>40</v>
      </c>
      <c r="C3517" s="2" t="s">
        <v>40</v>
      </c>
      <c r="D3517" t="s">
        <v>41</v>
      </c>
      <c r="E3517" s="2" t="s">
        <v>39</v>
      </c>
      <c r="G3517" s="2" t="s">
        <v>40</v>
      </c>
      <c r="H3517" t="s">
        <v>81</v>
      </c>
      <c r="I3517" t="str">
        <f t="shared" si="56"/>
        <v>'' : 'CIE ',</v>
      </c>
    </row>
    <row r="3518" spans="1:9" x14ac:dyDescent="0.25">
      <c r="A3518" s="2" t="s">
        <v>40</v>
      </c>
      <c r="C3518" s="2" t="s">
        <v>40</v>
      </c>
      <c r="D3518" t="s">
        <v>41</v>
      </c>
      <c r="E3518" s="2" t="s">
        <v>39</v>
      </c>
      <c r="G3518" s="2" t="s">
        <v>40</v>
      </c>
      <c r="H3518" t="s">
        <v>81</v>
      </c>
      <c r="I3518" t="str">
        <f t="shared" si="56"/>
        <v>'' : 'CIE ',</v>
      </c>
    </row>
    <row r="3519" spans="1:9" x14ac:dyDescent="0.25">
      <c r="A3519" s="2" t="s">
        <v>40</v>
      </c>
      <c r="C3519" s="2" t="s">
        <v>40</v>
      </c>
      <c r="D3519" t="s">
        <v>41</v>
      </c>
      <c r="E3519" s="2" t="s">
        <v>39</v>
      </c>
      <c r="G3519" s="2" t="s">
        <v>40</v>
      </c>
      <c r="H3519" t="s">
        <v>81</v>
      </c>
      <c r="I3519" t="str">
        <f t="shared" si="56"/>
        <v>'' : 'CIE ',</v>
      </c>
    </row>
    <row r="3520" spans="1:9" x14ac:dyDescent="0.25">
      <c r="A3520" s="2" t="s">
        <v>40</v>
      </c>
      <c r="C3520" s="2" t="s">
        <v>40</v>
      </c>
      <c r="D3520" t="s">
        <v>41</v>
      </c>
      <c r="E3520" s="2" t="s">
        <v>39</v>
      </c>
      <c r="G3520" s="2" t="s">
        <v>40</v>
      </c>
      <c r="H3520" t="s">
        <v>81</v>
      </c>
      <c r="I3520" t="str">
        <f t="shared" si="56"/>
        <v>'' : 'CIE ',</v>
      </c>
    </row>
    <row r="3521" spans="1:9" x14ac:dyDescent="0.25">
      <c r="A3521" s="2" t="s">
        <v>40</v>
      </c>
      <c r="C3521" s="2" t="s">
        <v>40</v>
      </c>
      <c r="D3521" t="s">
        <v>41</v>
      </c>
      <c r="E3521" s="2" t="s">
        <v>39</v>
      </c>
      <c r="G3521" s="2" t="s">
        <v>40</v>
      </c>
      <c r="H3521" t="s">
        <v>81</v>
      </c>
      <c r="I3521" t="str">
        <f t="shared" si="56"/>
        <v>'' : 'CIE ',</v>
      </c>
    </row>
    <row r="3522" spans="1:9" x14ac:dyDescent="0.25">
      <c r="A3522" s="2" t="s">
        <v>40</v>
      </c>
      <c r="C3522" s="2" t="s">
        <v>40</v>
      </c>
      <c r="D3522" t="s">
        <v>41</v>
      </c>
      <c r="E3522" s="2" t="s">
        <v>39</v>
      </c>
      <c r="G3522" s="2" t="s">
        <v>40</v>
      </c>
      <c r="H3522" t="s">
        <v>81</v>
      </c>
      <c r="I3522" t="str">
        <f t="shared" si="56"/>
        <v>'' : 'CIE ',</v>
      </c>
    </row>
    <row r="3523" spans="1:9" x14ac:dyDescent="0.25">
      <c r="A3523" s="2" t="s">
        <v>40</v>
      </c>
      <c r="C3523" s="2" t="s">
        <v>40</v>
      </c>
      <c r="D3523" t="s">
        <v>41</v>
      </c>
      <c r="E3523" s="2" t="s">
        <v>39</v>
      </c>
      <c r="G3523" s="2" t="s">
        <v>40</v>
      </c>
      <c r="H3523" t="s">
        <v>81</v>
      </c>
      <c r="I3523" t="str">
        <f t="shared" ref="I3523:I3586" si="57">_xlfn.CONCAT(A3523,B3523,C3523,D3523,E3523,F3523,G3523,H3523)</f>
        <v>'' : 'CIE ',</v>
      </c>
    </row>
    <row r="3524" spans="1:9" x14ac:dyDescent="0.25">
      <c r="A3524" s="2" t="s">
        <v>40</v>
      </c>
      <c r="C3524" s="2" t="s">
        <v>40</v>
      </c>
      <c r="D3524" t="s">
        <v>41</v>
      </c>
      <c r="E3524" s="2" t="s">
        <v>39</v>
      </c>
      <c r="G3524" s="2" t="s">
        <v>40</v>
      </c>
      <c r="H3524" t="s">
        <v>81</v>
      </c>
      <c r="I3524" t="str">
        <f t="shared" si="57"/>
        <v>'' : 'CIE ',</v>
      </c>
    </row>
    <row r="3525" spans="1:9" x14ac:dyDescent="0.25">
      <c r="A3525" s="2" t="s">
        <v>40</v>
      </c>
      <c r="C3525" s="2" t="s">
        <v>40</v>
      </c>
      <c r="D3525" t="s">
        <v>41</v>
      </c>
      <c r="E3525" s="2" t="s">
        <v>39</v>
      </c>
      <c r="G3525" s="2" t="s">
        <v>40</v>
      </c>
      <c r="H3525" t="s">
        <v>81</v>
      </c>
      <c r="I3525" t="str">
        <f t="shared" si="57"/>
        <v>'' : 'CIE ',</v>
      </c>
    </row>
    <row r="3526" spans="1:9" x14ac:dyDescent="0.25">
      <c r="A3526" s="2" t="s">
        <v>40</v>
      </c>
      <c r="C3526" s="2" t="s">
        <v>40</v>
      </c>
      <c r="D3526" t="s">
        <v>41</v>
      </c>
      <c r="E3526" s="2" t="s">
        <v>39</v>
      </c>
      <c r="G3526" s="2" t="s">
        <v>40</v>
      </c>
      <c r="H3526" t="s">
        <v>81</v>
      </c>
      <c r="I3526" t="str">
        <f t="shared" si="57"/>
        <v>'' : 'CIE ',</v>
      </c>
    </row>
    <row r="3527" spans="1:9" x14ac:dyDescent="0.25">
      <c r="A3527" s="2" t="s">
        <v>40</v>
      </c>
      <c r="C3527" s="2" t="s">
        <v>40</v>
      </c>
      <c r="D3527" t="s">
        <v>41</v>
      </c>
      <c r="E3527" s="2" t="s">
        <v>39</v>
      </c>
      <c r="G3527" s="2" t="s">
        <v>40</v>
      </c>
      <c r="H3527" t="s">
        <v>81</v>
      </c>
      <c r="I3527" t="str">
        <f t="shared" si="57"/>
        <v>'' : 'CIE ',</v>
      </c>
    </row>
    <row r="3528" spans="1:9" x14ac:dyDescent="0.25">
      <c r="A3528" s="2" t="s">
        <v>40</v>
      </c>
      <c r="C3528" s="2" t="s">
        <v>40</v>
      </c>
      <c r="D3528" t="s">
        <v>41</v>
      </c>
      <c r="E3528" s="2" t="s">
        <v>39</v>
      </c>
      <c r="G3528" s="2" t="s">
        <v>40</v>
      </c>
      <c r="H3528" t="s">
        <v>81</v>
      </c>
      <c r="I3528" t="str">
        <f t="shared" si="57"/>
        <v>'' : 'CIE ',</v>
      </c>
    </row>
    <row r="3529" spans="1:9" x14ac:dyDescent="0.25">
      <c r="A3529" s="2" t="s">
        <v>40</v>
      </c>
      <c r="C3529" s="2" t="s">
        <v>40</v>
      </c>
      <c r="D3529" t="s">
        <v>41</v>
      </c>
      <c r="E3529" s="2" t="s">
        <v>39</v>
      </c>
      <c r="G3529" s="2" t="s">
        <v>40</v>
      </c>
      <c r="H3529" t="s">
        <v>81</v>
      </c>
      <c r="I3529" t="str">
        <f t="shared" si="57"/>
        <v>'' : 'CIE ',</v>
      </c>
    </row>
    <row r="3530" spans="1:9" x14ac:dyDescent="0.25">
      <c r="A3530" s="2" t="s">
        <v>40</v>
      </c>
      <c r="C3530" s="2" t="s">
        <v>40</v>
      </c>
      <c r="D3530" t="s">
        <v>41</v>
      </c>
      <c r="E3530" s="2" t="s">
        <v>39</v>
      </c>
      <c r="G3530" s="2" t="s">
        <v>40</v>
      </c>
      <c r="H3530" t="s">
        <v>81</v>
      </c>
      <c r="I3530" t="str">
        <f t="shared" si="57"/>
        <v>'' : 'CIE ',</v>
      </c>
    </row>
    <row r="3531" spans="1:9" x14ac:dyDescent="0.25">
      <c r="A3531" s="2" t="s">
        <v>40</v>
      </c>
      <c r="C3531" s="2" t="s">
        <v>40</v>
      </c>
      <c r="D3531" t="s">
        <v>41</v>
      </c>
      <c r="E3531" s="2" t="s">
        <v>39</v>
      </c>
      <c r="G3531" s="2" t="s">
        <v>40</v>
      </c>
      <c r="H3531" t="s">
        <v>81</v>
      </c>
      <c r="I3531" t="str">
        <f t="shared" si="57"/>
        <v>'' : 'CIE ',</v>
      </c>
    </row>
    <row r="3532" spans="1:9" x14ac:dyDescent="0.25">
      <c r="A3532" s="2" t="s">
        <v>40</v>
      </c>
      <c r="C3532" s="2" t="s">
        <v>40</v>
      </c>
      <c r="D3532" t="s">
        <v>41</v>
      </c>
      <c r="E3532" s="2" t="s">
        <v>39</v>
      </c>
      <c r="G3532" s="2" t="s">
        <v>40</v>
      </c>
      <c r="H3532" t="s">
        <v>81</v>
      </c>
      <c r="I3532" t="str">
        <f t="shared" si="57"/>
        <v>'' : 'CIE ',</v>
      </c>
    </row>
    <row r="3533" spans="1:9" x14ac:dyDescent="0.25">
      <c r="A3533" s="2" t="s">
        <v>40</v>
      </c>
      <c r="C3533" s="2" t="s">
        <v>40</v>
      </c>
      <c r="D3533" t="s">
        <v>41</v>
      </c>
      <c r="E3533" s="2" t="s">
        <v>39</v>
      </c>
      <c r="G3533" s="2" t="s">
        <v>40</v>
      </c>
      <c r="H3533" t="s">
        <v>81</v>
      </c>
      <c r="I3533" t="str">
        <f t="shared" si="57"/>
        <v>'' : 'CIE ',</v>
      </c>
    </row>
    <row r="3534" spans="1:9" x14ac:dyDescent="0.25">
      <c r="A3534" s="2" t="s">
        <v>40</v>
      </c>
      <c r="C3534" s="2" t="s">
        <v>40</v>
      </c>
      <c r="D3534" t="s">
        <v>41</v>
      </c>
      <c r="E3534" s="2" t="s">
        <v>39</v>
      </c>
      <c r="G3534" s="2" t="s">
        <v>40</v>
      </c>
      <c r="H3534" t="s">
        <v>81</v>
      </c>
      <c r="I3534" t="str">
        <f t="shared" si="57"/>
        <v>'' : 'CIE ',</v>
      </c>
    </row>
    <row r="3535" spans="1:9" x14ac:dyDescent="0.25">
      <c r="A3535" s="2" t="s">
        <v>40</v>
      </c>
      <c r="C3535" s="2" t="s">
        <v>40</v>
      </c>
      <c r="D3535" t="s">
        <v>41</v>
      </c>
      <c r="E3535" s="2" t="s">
        <v>39</v>
      </c>
      <c r="G3535" s="2" t="s">
        <v>40</v>
      </c>
      <c r="H3535" t="s">
        <v>81</v>
      </c>
      <c r="I3535" t="str">
        <f t="shared" si="57"/>
        <v>'' : 'CIE ',</v>
      </c>
    </row>
    <row r="3536" spans="1:9" x14ac:dyDescent="0.25">
      <c r="A3536" s="2" t="s">
        <v>40</v>
      </c>
      <c r="C3536" s="2" t="s">
        <v>40</v>
      </c>
      <c r="D3536" t="s">
        <v>41</v>
      </c>
      <c r="E3536" s="2" t="s">
        <v>39</v>
      </c>
      <c r="G3536" s="2" t="s">
        <v>40</v>
      </c>
      <c r="H3536" t="s">
        <v>81</v>
      </c>
      <c r="I3536" t="str">
        <f t="shared" si="57"/>
        <v>'' : 'CIE ',</v>
      </c>
    </row>
    <row r="3537" spans="1:9" x14ac:dyDescent="0.25">
      <c r="A3537" s="2" t="s">
        <v>40</v>
      </c>
      <c r="C3537" s="2" t="s">
        <v>40</v>
      </c>
      <c r="D3537" t="s">
        <v>41</v>
      </c>
      <c r="E3537" s="2" t="s">
        <v>39</v>
      </c>
      <c r="G3537" s="2" t="s">
        <v>40</v>
      </c>
      <c r="H3537" t="s">
        <v>81</v>
      </c>
      <c r="I3537" t="str">
        <f t="shared" si="57"/>
        <v>'' : 'CIE ',</v>
      </c>
    </row>
    <row r="3538" spans="1:9" x14ac:dyDescent="0.25">
      <c r="A3538" s="2" t="s">
        <v>40</v>
      </c>
      <c r="C3538" s="2" t="s">
        <v>40</v>
      </c>
      <c r="D3538" t="s">
        <v>41</v>
      </c>
      <c r="E3538" s="2" t="s">
        <v>39</v>
      </c>
      <c r="G3538" s="2" t="s">
        <v>40</v>
      </c>
      <c r="H3538" t="s">
        <v>81</v>
      </c>
      <c r="I3538" t="str">
        <f t="shared" si="57"/>
        <v>'' : 'CIE ',</v>
      </c>
    </row>
    <row r="3539" spans="1:9" x14ac:dyDescent="0.25">
      <c r="A3539" s="2" t="s">
        <v>40</v>
      </c>
      <c r="C3539" s="2" t="s">
        <v>40</v>
      </c>
      <c r="D3539" t="s">
        <v>41</v>
      </c>
      <c r="E3539" s="2" t="s">
        <v>39</v>
      </c>
      <c r="G3539" s="2" t="s">
        <v>40</v>
      </c>
      <c r="H3539" t="s">
        <v>81</v>
      </c>
      <c r="I3539" t="str">
        <f t="shared" si="57"/>
        <v>'' : 'CIE ',</v>
      </c>
    </row>
    <row r="3540" spans="1:9" x14ac:dyDescent="0.25">
      <c r="A3540" s="2" t="s">
        <v>40</v>
      </c>
      <c r="C3540" s="2" t="s">
        <v>40</v>
      </c>
      <c r="D3540" t="s">
        <v>41</v>
      </c>
      <c r="E3540" s="2" t="s">
        <v>39</v>
      </c>
      <c r="G3540" s="2" t="s">
        <v>40</v>
      </c>
      <c r="H3540" t="s">
        <v>81</v>
      </c>
      <c r="I3540" t="str">
        <f t="shared" si="57"/>
        <v>'' : 'CIE ',</v>
      </c>
    </row>
    <row r="3541" spans="1:9" x14ac:dyDescent="0.25">
      <c r="A3541" s="2" t="s">
        <v>40</v>
      </c>
      <c r="C3541" s="2" t="s">
        <v>40</v>
      </c>
      <c r="D3541" t="s">
        <v>41</v>
      </c>
      <c r="E3541" s="2" t="s">
        <v>39</v>
      </c>
      <c r="G3541" s="2" t="s">
        <v>40</v>
      </c>
      <c r="H3541" t="s">
        <v>81</v>
      </c>
      <c r="I3541" t="str">
        <f t="shared" si="57"/>
        <v>'' : 'CIE ',</v>
      </c>
    </row>
    <row r="3542" spans="1:9" x14ac:dyDescent="0.25">
      <c r="A3542" s="2" t="s">
        <v>40</v>
      </c>
      <c r="C3542" s="2" t="s">
        <v>40</v>
      </c>
      <c r="D3542" t="s">
        <v>41</v>
      </c>
      <c r="E3542" s="2" t="s">
        <v>39</v>
      </c>
      <c r="G3542" s="2" t="s">
        <v>40</v>
      </c>
      <c r="H3542" t="s">
        <v>81</v>
      </c>
      <c r="I3542" t="str">
        <f t="shared" si="57"/>
        <v>'' : 'CIE ',</v>
      </c>
    </row>
    <row r="3543" spans="1:9" x14ac:dyDescent="0.25">
      <c r="A3543" s="2" t="s">
        <v>40</v>
      </c>
      <c r="C3543" s="2" t="s">
        <v>40</v>
      </c>
      <c r="D3543" t="s">
        <v>41</v>
      </c>
      <c r="E3543" s="2" t="s">
        <v>39</v>
      </c>
      <c r="G3543" s="2" t="s">
        <v>40</v>
      </c>
      <c r="H3543" t="s">
        <v>81</v>
      </c>
      <c r="I3543" t="str">
        <f t="shared" si="57"/>
        <v>'' : 'CIE ',</v>
      </c>
    </row>
    <row r="3544" spans="1:9" x14ac:dyDescent="0.25">
      <c r="A3544" s="2" t="s">
        <v>40</v>
      </c>
      <c r="C3544" s="2" t="s">
        <v>40</v>
      </c>
      <c r="D3544" t="s">
        <v>41</v>
      </c>
      <c r="E3544" s="2" t="s">
        <v>39</v>
      </c>
      <c r="G3544" s="2" t="s">
        <v>40</v>
      </c>
      <c r="H3544" t="s">
        <v>81</v>
      </c>
      <c r="I3544" t="str">
        <f t="shared" si="57"/>
        <v>'' : 'CIE ',</v>
      </c>
    </row>
    <row r="3545" spans="1:9" x14ac:dyDescent="0.25">
      <c r="A3545" s="2" t="s">
        <v>40</v>
      </c>
      <c r="C3545" s="2" t="s">
        <v>40</v>
      </c>
      <c r="D3545" t="s">
        <v>41</v>
      </c>
      <c r="E3545" s="2" t="s">
        <v>39</v>
      </c>
      <c r="G3545" s="2" t="s">
        <v>40</v>
      </c>
      <c r="H3545" t="s">
        <v>81</v>
      </c>
      <c r="I3545" t="str">
        <f t="shared" si="57"/>
        <v>'' : 'CIE ',</v>
      </c>
    </row>
    <row r="3546" spans="1:9" x14ac:dyDescent="0.25">
      <c r="A3546" s="2" t="s">
        <v>40</v>
      </c>
      <c r="C3546" s="2" t="s">
        <v>40</v>
      </c>
      <c r="D3546" t="s">
        <v>41</v>
      </c>
      <c r="E3546" s="2" t="s">
        <v>39</v>
      </c>
      <c r="G3546" s="2" t="s">
        <v>40</v>
      </c>
      <c r="H3546" t="s">
        <v>81</v>
      </c>
      <c r="I3546" t="str">
        <f t="shared" si="57"/>
        <v>'' : 'CIE ',</v>
      </c>
    </row>
    <row r="3547" spans="1:9" x14ac:dyDescent="0.25">
      <c r="A3547" s="2" t="s">
        <v>40</v>
      </c>
      <c r="C3547" s="2" t="s">
        <v>40</v>
      </c>
      <c r="D3547" t="s">
        <v>41</v>
      </c>
      <c r="E3547" s="2" t="s">
        <v>39</v>
      </c>
      <c r="G3547" s="2" t="s">
        <v>40</v>
      </c>
      <c r="H3547" t="s">
        <v>81</v>
      </c>
      <c r="I3547" t="str">
        <f t="shared" si="57"/>
        <v>'' : 'CIE ',</v>
      </c>
    </row>
    <row r="3548" spans="1:9" x14ac:dyDescent="0.25">
      <c r="A3548" s="2" t="s">
        <v>40</v>
      </c>
      <c r="C3548" s="2" t="s">
        <v>40</v>
      </c>
      <c r="D3548" t="s">
        <v>41</v>
      </c>
      <c r="E3548" s="2" t="s">
        <v>39</v>
      </c>
      <c r="G3548" s="2" t="s">
        <v>40</v>
      </c>
      <c r="H3548" t="s">
        <v>81</v>
      </c>
      <c r="I3548" t="str">
        <f t="shared" si="57"/>
        <v>'' : 'CIE ',</v>
      </c>
    </row>
    <row r="3549" spans="1:9" x14ac:dyDescent="0.25">
      <c r="A3549" s="2" t="s">
        <v>40</v>
      </c>
      <c r="C3549" s="2" t="s">
        <v>40</v>
      </c>
      <c r="D3549" t="s">
        <v>41</v>
      </c>
      <c r="E3549" s="2" t="s">
        <v>39</v>
      </c>
      <c r="G3549" s="2" t="s">
        <v>40</v>
      </c>
      <c r="H3549" t="s">
        <v>81</v>
      </c>
      <c r="I3549" t="str">
        <f t="shared" si="57"/>
        <v>'' : 'CIE ',</v>
      </c>
    </row>
    <row r="3550" spans="1:9" x14ac:dyDescent="0.25">
      <c r="A3550" s="2" t="s">
        <v>40</v>
      </c>
      <c r="C3550" s="2" t="s">
        <v>40</v>
      </c>
      <c r="D3550" t="s">
        <v>41</v>
      </c>
      <c r="E3550" s="2" t="s">
        <v>39</v>
      </c>
      <c r="G3550" s="2" t="s">
        <v>40</v>
      </c>
      <c r="H3550" t="s">
        <v>81</v>
      </c>
      <c r="I3550" t="str">
        <f t="shared" si="57"/>
        <v>'' : 'CIE ',</v>
      </c>
    </row>
    <row r="3551" spans="1:9" x14ac:dyDescent="0.25">
      <c r="A3551" s="2" t="s">
        <v>40</v>
      </c>
      <c r="C3551" s="2" t="s">
        <v>40</v>
      </c>
      <c r="D3551" t="s">
        <v>41</v>
      </c>
      <c r="E3551" s="2" t="s">
        <v>39</v>
      </c>
      <c r="G3551" s="2" t="s">
        <v>40</v>
      </c>
      <c r="H3551" t="s">
        <v>81</v>
      </c>
      <c r="I3551" t="str">
        <f t="shared" si="57"/>
        <v>'' : 'CIE ',</v>
      </c>
    </row>
    <row r="3552" spans="1:9" x14ac:dyDescent="0.25">
      <c r="A3552" s="2" t="s">
        <v>40</v>
      </c>
      <c r="C3552" s="2" t="s">
        <v>40</v>
      </c>
      <c r="D3552" t="s">
        <v>41</v>
      </c>
      <c r="E3552" s="2" t="s">
        <v>39</v>
      </c>
      <c r="G3552" s="2" t="s">
        <v>40</v>
      </c>
      <c r="H3552" t="s">
        <v>81</v>
      </c>
      <c r="I3552" t="str">
        <f t="shared" si="57"/>
        <v>'' : 'CIE ',</v>
      </c>
    </row>
    <row r="3553" spans="1:9" x14ac:dyDescent="0.25">
      <c r="A3553" s="2" t="s">
        <v>40</v>
      </c>
      <c r="C3553" s="2" t="s">
        <v>40</v>
      </c>
      <c r="D3553" t="s">
        <v>41</v>
      </c>
      <c r="E3553" s="2" t="s">
        <v>39</v>
      </c>
      <c r="G3553" s="2" t="s">
        <v>40</v>
      </c>
      <c r="H3553" t="s">
        <v>81</v>
      </c>
      <c r="I3553" t="str">
        <f t="shared" si="57"/>
        <v>'' : 'CIE ',</v>
      </c>
    </row>
    <row r="3554" spans="1:9" x14ac:dyDescent="0.25">
      <c r="A3554" s="2" t="s">
        <v>40</v>
      </c>
      <c r="C3554" s="2" t="s">
        <v>40</v>
      </c>
      <c r="D3554" t="s">
        <v>41</v>
      </c>
      <c r="E3554" s="2" t="s">
        <v>39</v>
      </c>
      <c r="G3554" s="2" t="s">
        <v>40</v>
      </c>
      <c r="H3554" t="s">
        <v>81</v>
      </c>
      <c r="I3554" t="str">
        <f t="shared" si="57"/>
        <v>'' : 'CIE ',</v>
      </c>
    </row>
    <row r="3555" spans="1:9" x14ac:dyDescent="0.25">
      <c r="A3555" s="2" t="s">
        <v>40</v>
      </c>
      <c r="C3555" s="2" t="s">
        <v>40</v>
      </c>
      <c r="D3555" t="s">
        <v>41</v>
      </c>
      <c r="E3555" s="2" t="s">
        <v>39</v>
      </c>
      <c r="G3555" s="2" t="s">
        <v>40</v>
      </c>
      <c r="H3555" t="s">
        <v>81</v>
      </c>
      <c r="I3555" t="str">
        <f t="shared" si="57"/>
        <v>'' : 'CIE ',</v>
      </c>
    </row>
    <row r="3556" spans="1:9" x14ac:dyDescent="0.25">
      <c r="A3556" s="2" t="s">
        <v>40</v>
      </c>
      <c r="C3556" s="2" t="s">
        <v>40</v>
      </c>
      <c r="D3556" t="s">
        <v>41</v>
      </c>
      <c r="E3556" s="2" t="s">
        <v>39</v>
      </c>
      <c r="G3556" s="2" t="s">
        <v>40</v>
      </c>
      <c r="H3556" t="s">
        <v>81</v>
      </c>
      <c r="I3556" t="str">
        <f t="shared" si="57"/>
        <v>'' : 'CIE ',</v>
      </c>
    </row>
    <row r="3557" spans="1:9" x14ac:dyDescent="0.25">
      <c r="A3557" s="2" t="s">
        <v>40</v>
      </c>
      <c r="C3557" s="2" t="s">
        <v>40</v>
      </c>
      <c r="D3557" t="s">
        <v>41</v>
      </c>
      <c r="E3557" s="2" t="s">
        <v>39</v>
      </c>
      <c r="G3557" s="2" t="s">
        <v>40</v>
      </c>
      <c r="H3557" t="s">
        <v>81</v>
      </c>
      <c r="I3557" t="str">
        <f t="shared" si="57"/>
        <v>'' : 'CIE ',</v>
      </c>
    </row>
    <row r="3558" spans="1:9" x14ac:dyDescent="0.25">
      <c r="A3558" s="2" t="s">
        <v>40</v>
      </c>
      <c r="C3558" s="2" t="s">
        <v>40</v>
      </c>
      <c r="D3558" t="s">
        <v>41</v>
      </c>
      <c r="E3558" s="2" t="s">
        <v>39</v>
      </c>
      <c r="G3558" s="2" t="s">
        <v>40</v>
      </c>
      <c r="H3558" t="s">
        <v>81</v>
      </c>
      <c r="I3558" t="str">
        <f t="shared" si="57"/>
        <v>'' : 'CIE ',</v>
      </c>
    </row>
    <row r="3559" spans="1:9" x14ac:dyDescent="0.25">
      <c r="A3559" s="2" t="s">
        <v>40</v>
      </c>
      <c r="C3559" s="2" t="s">
        <v>40</v>
      </c>
      <c r="D3559" t="s">
        <v>41</v>
      </c>
      <c r="E3559" s="2" t="s">
        <v>39</v>
      </c>
      <c r="G3559" s="2" t="s">
        <v>40</v>
      </c>
      <c r="H3559" t="s">
        <v>81</v>
      </c>
      <c r="I3559" t="str">
        <f t="shared" si="57"/>
        <v>'' : 'CIE ',</v>
      </c>
    </row>
    <row r="3560" spans="1:9" x14ac:dyDescent="0.25">
      <c r="A3560" s="2" t="s">
        <v>40</v>
      </c>
      <c r="C3560" s="2" t="s">
        <v>40</v>
      </c>
      <c r="D3560" t="s">
        <v>41</v>
      </c>
      <c r="E3560" s="2" t="s">
        <v>39</v>
      </c>
      <c r="G3560" s="2" t="s">
        <v>40</v>
      </c>
      <c r="H3560" t="s">
        <v>81</v>
      </c>
      <c r="I3560" t="str">
        <f t="shared" si="57"/>
        <v>'' : 'CIE ',</v>
      </c>
    </row>
    <row r="3561" spans="1:9" x14ac:dyDescent="0.25">
      <c r="A3561" s="2" t="s">
        <v>40</v>
      </c>
      <c r="C3561" s="2" t="s">
        <v>40</v>
      </c>
      <c r="D3561" t="s">
        <v>41</v>
      </c>
      <c r="E3561" s="2" t="s">
        <v>39</v>
      </c>
      <c r="G3561" s="2" t="s">
        <v>40</v>
      </c>
      <c r="H3561" t="s">
        <v>81</v>
      </c>
      <c r="I3561" t="str">
        <f t="shared" si="57"/>
        <v>'' : 'CIE ',</v>
      </c>
    </row>
    <row r="3562" spans="1:9" x14ac:dyDescent="0.25">
      <c r="A3562" s="2" t="s">
        <v>40</v>
      </c>
      <c r="C3562" s="2" t="s">
        <v>40</v>
      </c>
      <c r="D3562" t="s">
        <v>41</v>
      </c>
      <c r="E3562" s="2" t="s">
        <v>39</v>
      </c>
      <c r="G3562" s="2" t="s">
        <v>40</v>
      </c>
      <c r="H3562" t="s">
        <v>81</v>
      </c>
      <c r="I3562" t="str">
        <f t="shared" si="57"/>
        <v>'' : 'CIE ',</v>
      </c>
    </row>
    <row r="3563" spans="1:9" x14ac:dyDescent="0.25">
      <c r="A3563" s="2" t="s">
        <v>40</v>
      </c>
      <c r="C3563" s="2" t="s">
        <v>40</v>
      </c>
      <c r="D3563" t="s">
        <v>41</v>
      </c>
      <c r="E3563" s="2" t="s">
        <v>39</v>
      </c>
      <c r="G3563" s="2" t="s">
        <v>40</v>
      </c>
      <c r="H3563" t="s">
        <v>81</v>
      </c>
      <c r="I3563" t="str">
        <f t="shared" si="57"/>
        <v>'' : 'CIE ',</v>
      </c>
    </row>
    <row r="3564" spans="1:9" x14ac:dyDescent="0.25">
      <c r="A3564" s="2" t="s">
        <v>40</v>
      </c>
      <c r="C3564" s="2" t="s">
        <v>40</v>
      </c>
      <c r="D3564" t="s">
        <v>41</v>
      </c>
      <c r="E3564" s="2" t="s">
        <v>39</v>
      </c>
      <c r="G3564" s="2" t="s">
        <v>40</v>
      </c>
      <c r="H3564" t="s">
        <v>81</v>
      </c>
      <c r="I3564" t="str">
        <f t="shared" si="57"/>
        <v>'' : 'CIE ',</v>
      </c>
    </row>
    <row r="3565" spans="1:9" x14ac:dyDescent="0.25">
      <c r="A3565" s="2" t="s">
        <v>40</v>
      </c>
      <c r="C3565" s="2" t="s">
        <v>40</v>
      </c>
      <c r="D3565" t="s">
        <v>41</v>
      </c>
      <c r="E3565" s="2" t="s">
        <v>39</v>
      </c>
      <c r="G3565" s="2" t="s">
        <v>40</v>
      </c>
      <c r="H3565" t="s">
        <v>81</v>
      </c>
      <c r="I3565" t="str">
        <f t="shared" si="57"/>
        <v>'' : 'CIE ',</v>
      </c>
    </row>
    <row r="3566" spans="1:9" x14ac:dyDescent="0.25">
      <c r="A3566" s="2" t="s">
        <v>40</v>
      </c>
      <c r="C3566" s="2" t="s">
        <v>40</v>
      </c>
      <c r="D3566" t="s">
        <v>41</v>
      </c>
      <c r="E3566" s="2" t="s">
        <v>39</v>
      </c>
      <c r="G3566" s="2" t="s">
        <v>40</v>
      </c>
      <c r="H3566" t="s">
        <v>81</v>
      </c>
      <c r="I3566" t="str">
        <f t="shared" si="57"/>
        <v>'' : 'CIE ',</v>
      </c>
    </row>
    <row r="3567" spans="1:9" x14ac:dyDescent="0.25">
      <c r="A3567" s="2" t="s">
        <v>40</v>
      </c>
      <c r="C3567" s="2" t="s">
        <v>40</v>
      </c>
      <c r="D3567" t="s">
        <v>41</v>
      </c>
      <c r="E3567" s="2" t="s">
        <v>39</v>
      </c>
      <c r="G3567" s="2" t="s">
        <v>40</v>
      </c>
      <c r="H3567" t="s">
        <v>81</v>
      </c>
      <c r="I3567" t="str">
        <f t="shared" si="57"/>
        <v>'' : 'CIE ',</v>
      </c>
    </row>
    <row r="3568" spans="1:9" x14ac:dyDescent="0.25">
      <c r="A3568" s="2" t="s">
        <v>40</v>
      </c>
      <c r="C3568" s="2" t="s">
        <v>40</v>
      </c>
      <c r="D3568" t="s">
        <v>41</v>
      </c>
      <c r="E3568" s="2" t="s">
        <v>39</v>
      </c>
      <c r="G3568" s="2" t="s">
        <v>40</v>
      </c>
      <c r="H3568" t="s">
        <v>81</v>
      </c>
      <c r="I3568" t="str">
        <f t="shared" si="57"/>
        <v>'' : 'CIE ',</v>
      </c>
    </row>
    <row r="3569" spans="1:9" x14ac:dyDescent="0.25">
      <c r="A3569" s="2" t="s">
        <v>40</v>
      </c>
      <c r="C3569" s="2" t="s">
        <v>40</v>
      </c>
      <c r="D3569" t="s">
        <v>41</v>
      </c>
      <c r="E3569" s="2" t="s">
        <v>39</v>
      </c>
      <c r="G3569" s="2" t="s">
        <v>40</v>
      </c>
      <c r="H3569" t="s">
        <v>81</v>
      </c>
      <c r="I3569" t="str">
        <f t="shared" si="57"/>
        <v>'' : 'CIE ',</v>
      </c>
    </row>
    <row r="3570" spans="1:9" x14ac:dyDescent="0.25">
      <c r="A3570" s="2" t="s">
        <v>40</v>
      </c>
      <c r="C3570" s="2" t="s">
        <v>40</v>
      </c>
      <c r="D3570" t="s">
        <v>41</v>
      </c>
      <c r="E3570" s="2" t="s">
        <v>39</v>
      </c>
      <c r="G3570" s="2" t="s">
        <v>40</v>
      </c>
      <c r="H3570" t="s">
        <v>81</v>
      </c>
      <c r="I3570" t="str">
        <f t="shared" si="57"/>
        <v>'' : 'CIE ',</v>
      </c>
    </row>
    <row r="3571" spans="1:9" x14ac:dyDescent="0.25">
      <c r="A3571" s="2" t="s">
        <v>40</v>
      </c>
      <c r="C3571" s="2" t="s">
        <v>40</v>
      </c>
      <c r="D3571" t="s">
        <v>41</v>
      </c>
      <c r="E3571" s="2" t="s">
        <v>39</v>
      </c>
      <c r="G3571" s="2" t="s">
        <v>40</v>
      </c>
      <c r="H3571" t="s">
        <v>81</v>
      </c>
      <c r="I3571" t="str">
        <f t="shared" si="57"/>
        <v>'' : 'CIE ',</v>
      </c>
    </row>
    <row r="3572" spans="1:9" x14ac:dyDescent="0.25">
      <c r="A3572" s="2" t="s">
        <v>40</v>
      </c>
      <c r="C3572" s="2" t="s">
        <v>40</v>
      </c>
      <c r="D3572" t="s">
        <v>41</v>
      </c>
      <c r="E3572" s="2" t="s">
        <v>39</v>
      </c>
      <c r="G3572" s="2" t="s">
        <v>40</v>
      </c>
      <c r="H3572" t="s">
        <v>81</v>
      </c>
      <c r="I3572" t="str">
        <f t="shared" si="57"/>
        <v>'' : 'CIE ',</v>
      </c>
    </row>
    <row r="3573" spans="1:9" x14ac:dyDescent="0.25">
      <c r="A3573" s="2" t="s">
        <v>40</v>
      </c>
      <c r="C3573" s="2" t="s">
        <v>40</v>
      </c>
      <c r="D3573" t="s">
        <v>41</v>
      </c>
      <c r="E3573" s="2" t="s">
        <v>39</v>
      </c>
      <c r="G3573" s="2" t="s">
        <v>40</v>
      </c>
      <c r="H3573" t="s">
        <v>81</v>
      </c>
      <c r="I3573" t="str">
        <f t="shared" si="57"/>
        <v>'' : 'CIE ',</v>
      </c>
    </row>
    <row r="3574" spans="1:9" x14ac:dyDescent="0.25">
      <c r="A3574" s="2" t="s">
        <v>40</v>
      </c>
      <c r="C3574" s="2" t="s">
        <v>40</v>
      </c>
      <c r="D3574" t="s">
        <v>41</v>
      </c>
      <c r="E3574" s="2" t="s">
        <v>39</v>
      </c>
      <c r="G3574" s="2" t="s">
        <v>40</v>
      </c>
      <c r="H3574" t="s">
        <v>81</v>
      </c>
      <c r="I3574" t="str">
        <f t="shared" si="57"/>
        <v>'' : 'CIE ',</v>
      </c>
    </row>
    <row r="3575" spans="1:9" x14ac:dyDescent="0.25">
      <c r="A3575" s="2" t="s">
        <v>40</v>
      </c>
      <c r="C3575" s="2" t="s">
        <v>40</v>
      </c>
      <c r="D3575" t="s">
        <v>41</v>
      </c>
      <c r="E3575" s="2" t="s">
        <v>39</v>
      </c>
      <c r="G3575" s="2" t="s">
        <v>40</v>
      </c>
      <c r="H3575" t="s">
        <v>81</v>
      </c>
      <c r="I3575" t="str">
        <f t="shared" si="57"/>
        <v>'' : 'CIE ',</v>
      </c>
    </row>
    <row r="3576" spans="1:9" x14ac:dyDescent="0.25">
      <c r="A3576" s="2" t="s">
        <v>40</v>
      </c>
      <c r="C3576" s="2" t="s">
        <v>40</v>
      </c>
      <c r="D3576" t="s">
        <v>41</v>
      </c>
      <c r="E3576" s="2" t="s">
        <v>39</v>
      </c>
      <c r="G3576" s="2" t="s">
        <v>40</v>
      </c>
      <c r="H3576" t="s">
        <v>81</v>
      </c>
      <c r="I3576" t="str">
        <f t="shared" si="57"/>
        <v>'' : 'CIE ',</v>
      </c>
    </row>
    <row r="3577" spans="1:9" x14ac:dyDescent="0.25">
      <c r="A3577" s="2" t="s">
        <v>40</v>
      </c>
      <c r="C3577" s="2" t="s">
        <v>40</v>
      </c>
      <c r="D3577" t="s">
        <v>41</v>
      </c>
      <c r="E3577" s="2" t="s">
        <v>39</v>
      </c>
      <c r="G3577" s="2" t="s">
        <v>40</v>
      </c>
      <c r="H3577" t="s">
        <v>81</v>
      </c>
      <c r="I3577" t="str">
        <f t="shared" si="57"/>
        <v>'' : 'CIE ',</v>
      </c>
    </row>
    <row r="3578" spans="1:9" x14ac:dyDescent="0.25">
      <c r="A3578" s="2" t="s">
        <v>40</v>
      </c>
      <c r="C3578" s="2" t="s">
        <v>40</v>
      </c>
      <c r="D3578" t="s">
        <v>41</v>
      </c>
      <c r="E3578" s="2" t="s">
        <v>39</v>
      </c>
      <c r="G3578" s="2" t="s">
        <v>40</v>
      </c>
      <c r="H3578" t="s">
        <v>81</v>
      </c>
      <c r="I3578" t="str">
        <f t="shared" si="57"/>
        <v>'' : 'CIE ',</v>
      </c>
    </row>
    <row r="3579" spans="1:9" x14ac:dyDescent="0.25">
      <c r="A3579" s="2" t="s">
        <v>40</v>
      </c>
      <c r="C3579" s="2" t="s">
        <v>40</v>
      </c>
      <c r="D3579" t="s">
        <v>41</v>
      </c>
      <c r="E3579" s="2" t="s">
        <v>39</v>
      </c>
      <c r="G3579" s="2" t="s">
        <v>40</v>
      </c>
      <c r="H3579" t="s">
        <v>81</v>
      </c>
      <c r="I3579" t="str">
        <f t="shared" si="57"/>
        <v>'' : 'CIE ',</v>
      </c>
    </row>
    <row r="3580" spans="1:9" x14ac:dyDescent="0.25">
      <c r="A3580" s="2" t="s">
        <v>40</v>
      </c>
      <c r="C3580" s="2" t="s">
        <v>40</v>
      </c>
      <c r="D3580" t="s">
        <v>41</v>
      </c>
      <c r="E3580" s="2" t="s">
        <v>39</v>
      </c>
      <c r="G3580" s="2" t="s">
        <v>40</v>
      </c>
      <c r="H3580" t="s">
        <v>81</v>
      </c>
      <c r="I3580" t="str">
        <f t="shared" si="57"/>
        <v>'' : 'CIE ',</v>
      </c>
    </row>
    <row r="3581" spans="1:9" x14ac:dyDescent="0.25">
      <c r="A3581" s="2" t="s">
        <v>40</v>
      </c>
      <c r="C3581" s="2" t="s">
        <v>40</v>
      </c>
      <c r="D3581" t="s">
        <v>41</v>
      </c>
      <c r="E3581" s="2" t="s">
        <v>39</v>
      </c>
      <c r="G3581" s="2" t="s">
        <v>40</v>
      </c>
      <c r="H3581" t="s">
        <v>81</v>
      </c>
      <c r="I3581" t="str">
        <f t="shared" si="57"/>
        <v>'' : 'CIE ',</v>
      </c>
    </row>
    <row r="3582" spans="1:9" x14ac:dyDescent="0.25">
      <c r="A3582" s="2" t="s">
        <v>40</v>
      </c>
      <c r="C3582" s="2" t="s">
        <v>40</v>
      </c>
      <c r="D3582" t="s">
        <v>41</v>
      </c>
      <c r="E3582" s="2" t="s">
        <v>39</v>
      </c>
      <c r="G3582" s="2" t="s">
        <v>40</v>
      </c>
      <c r="H3582" t="s">
        <v>81</v>
      </c>
      <c r="I3582" t="str">
        <f t="shared" si="57"/>
        <v>'' : 'CIE ',</v>
      </c>
    </row>
    <row r="3583" spans="1:9" x14ac:dyDescent="0.25">
      <c r="A3583" s="2" t="s">
        <v>40</v>
      </c>
      <c r="C3583" s="2" t="s">
        <v>40</v>
      </c>
      <c r="D3583" t="s">
        <v>41</v>
      </c>
      <c r="E3583" s="2" t="s">
        <v>39</v>
      </c>
      <c r="G3583" s="2" t="s">
        <v>40</v>
      </c>
      <c r="H3583" t="s">
        <v>81</v>
      </c>
      <c r="I3583" t="str">
        <f t="shared" si="57"/>
        <v>'' : 'CIE ',</v>
      </c>
    </row>
    <row r="3584" spans="1:9" x14ac:dyDescent="0.25">
      <c r="A3584" s="2" t="s">
        <v>40</v>
      </c>
      <c r="C3584" s="2" t="s">
        <v>40</v>
      </c>
      <c r="D3584" t="s">
        <v>41</v>
      </c>
      <c r="E3584" s="2" t="s">
        <v>39</v>
      </c>
      <c r="G3584" s="2" t="s">
        <v>40</v>
      </c>
      <c r="H3584" t="s">
        <v>81</v>
      </c>
      <c r="I3584" t="str">
        <f t="shared" si="57"/>
        <v>'' : 'CIE ',</v>
      </c>
    </row>
    <row r="3585" spans="1:9" x14ac:dyDescent="0.25">
      <c r="A3585" s="2" t="s">
        <v>40</v>
      </c>
      <c r="C3585" s="2" t="s">
        <v>40</v>
      </c>
      <c r="D3585" t="s">
        <v>41</v>
      </c>
      <c r="E3585" s="2" t="s">
        <v>39</v>
      </c>
      <c r="G3585" s="2" t="s">
        <v>40</v>
      </c>
      <c r="H3585" t="s">
        <v>81</v>
      </c>
      <c r="I3585" t="str">
        <f t="shared" si="57"/>
        <v>'' : 'CIE ',</v>
      </c>
    </row>
    <row r="3586" spans="1:9" x14ac:dyDescent="0.25">
      <c r="A3586" s="2" t="s">
        <v>40</v>
      </c>
      <c r="C3586" s="2" t="s">
        <v>40</v>
      </c>
      <c r="D3586" t="s">
        <v>41</v>
      </c>
      <c r="E3586" s="2" t="s">
        <v>39</v>
      </c>
      <c r="G3586" s="2" t="s">
        <v>40</v>
      </c>
      <c r="H3586" t="s">
        <v>81</v>
      </c>
      <c r="I3586" t="str">
        <f t="shared" si="57"/>
        <v>'' : 'CIE ',</v>
      </c>
    </row>
    <row r="3587" spans="1:9" x14ac:dyDescent="0.25">
      <c r="A3587" s="2" t="s">
        <v>40</v>
      </c>
      <c r="C3587" s="2" t="s">
        <v>40</v>
      </c>
      <c r="D3587" t="s">
        <v>41</v>
      </c>
      <c r="E3587" s="2" t="s">
        <v>39</v>
      </c>
      <c r="G3587" s="2" t="s">
        <v>40</v>
      </c>
      <c r="H3587" t="s">
        <v>81</v>
      </c>
      <c r="I3587" t="str">
        <f t="shared" ref="I3587:I3650" si="58">_xlfn.CONCAT(A3587,B3587,C3587,D3587,E3587,F3587,G3587,H3587)</f>
        <v>'' : 'CIE ',</v>
      </c>
    </row>
    <row r="3588" spans="1:9" x14ac:dyDescent="0.25">
      <c r="A3588" s="2" t="s">
        <v>40</v>
      </c>
      <c r="C3588" s="2" t="s">
        <v>40</v>
      </c>
      <c r="D3588" t="s">
        <v>41</v>
      </c>
      <c r="E3588" s="2" t="s">
        <v>39</v>
      </c>
      <c r="G3588" s="2" t="s">
        <v>40</v>
      </c>
      <c r="H3588" t="s">
        <v>81</v>
      </c>
      <c r="I3588" t="str">
        <f t="shared" si="58"/>
        <v>'' : 'CIE ',</v>
      </c>
    </row>
    <row r="3589" spans="1:9" x14ac:dyDescent="0.25">
      <c r="A3589" s="2" t="s">
        <v>40</v>
      </c>
      <c r="C3589" s="2" t="s">
        <v>40</v>
      </c>
      <c r="D3589" t="s">
        <v>41</v>
      </c>
      <c r="E3589" s="2" t="s">
        <v>39</v>
      </c>
      <c r="G3589" s="2" t="s">
        <v>40</v>
      </c>
      <c r="H3589" t="s">
        <v>81</v>
      </c>
      <c r="I3589" t="str">
        <f t="shared" si="58"/>
        <v>'' : 'CIE ',</v>
      </c>
    </row>
    <row r="3590" spans="1:9" x14ac:dyDescent="0.25">
      <c r="A3590" s="2" t="s">
        <v>40</v>
      </c>
      <c r="C3590" s="2" t="s">
        <v>40</v>
      </c>
      <c r="D3590" t="s">
        <v>41</v>
      </c>
      <c r="E3590" s="2" t="s">
        <v>39</v>
      </c>
      <c r="G3590" s="2" t="s">
        <v>40</v>
      </c>
      <c r="H3590" t="s">
        <v>81</v>
      </c>
      <c r="I3590" t="str">
        <f t="shared" si="58"/>
        <v>'' : 'CIE ',</v>
      </c>
    </row>
    <row r="3591" spans="1:9" x14ac:dyDescent="0.25">
      <c r="A3591" s="2" t="s">
        <v>40</v>
      </c>
      <c r="C3591" s="2" t="s">
        <v>40</v>
      </c>
      <c r="D3591" t="s">
        <v>41</v>
      </c>
      <c r="E3591" s="2" t="s">
        <v>39</v>
      </c>
      <c r="G3591" s="2" t="s">
        <v>40</v>
      </c>
      <c r="H3591" t="s">
        <v>81</v>
      </c>
      <c r="I3591" t="str">
        <f t="shared" si="58"/>
        <v>'' : 'CIE ',</v>
      </c>
    </row>
    <row r="3592" spans="1:9" x14ac:dyDescent="0.25">
      <c r="A3592" s="2" t="s">
        <v>40</v>
      </c>
      <c r="C3592" s="2" t="s">
        <v>40</v>
      </c>
      <c r="D3592" t="s">
        <v>41</v>
      </c>
      <c r="E3592" s="2" t="s">
        <v>39</v>
      </c>
      <c r="G3592" s="2" t="s">
        <v>40</v>
      </c>
      <c r="H3592" t="s">
        <v>81</v>
      </c>
      <c r="I3592" t="str">
        <f t="shared" si="58"/>
        <v>'' : 'CIE ',</v>
      </c>
    </row>
    <row r="3593" spans="1:9" x14ac:dyDescent="0.25">
      <c r="A3593" s="2" t="s">
        <v>40</v>
      </c>
      <c r="C3593" s="2" t="s">
        <v>40</v>
      </c>
      <c r="D3593" t="s">
        <v>41</v>
      </c>
      <c r="E3593" s="2" t="s">
        <v>39</v>
      </c>
      <c r="G3593" s="2" t="s">
        <v>40</v>
      </c>
      <c r="H3593" t="s">
        <v>81</v>
      </c>
      <c r="I3593" t="str">
        <f t="shared" si="58"/>
        <v>'' : 'CIE ',</v>
      </c>
    </row>
    <row r="3594" spans="1:9" x14ac:dyDescent="0.25">
      <c r="A3594" s="2" t="s">
        <v>40</v>
      </c>
      <c r="C3594" s="2" t="s">
        <v>40</v>
      </c>
      <c r="D3594" t="s">
        <v>41</v>
      </c>
      <c r="E3594" s="2" t="s">
        <v>39</v>
      </c>
      <c r="G3594" s="2" t="s">
        <v>40</v>
      </c>
      <c r="H3594" t="s">
        <v>81</v>
      </c>
      <c r="I3594" t="str">
        <f t="shared" si="58"/>
        <v>'' : 'CIE ',</v>
      </c>
    </row>
    <row r="3595" spans="1:9" x14ac:dyDescent="0.25">
      <c r="A3595" s="2" t="s">
        <v>40</v>
      </c>
      <c r="C3595" s="2" t="s">
        <v>40</v>
      </c>
      <c r="D3595" t="s">
        <v>41</v>
      </c>
      <c r="E3595" s="2" t="s">
        <v>39</v>
      </c>
      <c r="G3595" s="2" t="s">
        <v>40</v>
      </c>
      <c r="H3595" t="s">
        <v>81</v>
      </c>
      <c r="I3595" t="str">
        <f t="shared" si="58"/>
        <v>'' : 'CIE ',</v>
      </c>
    </row>
    <row r="3596" spans="1:9" x14ac:dyDescent="0.25">
      <c r="A3596" s="2" t="s">
        <v>40</v>
      </c>
      <c r="C3596" s="2" t="s">
        <v>40</v>
      </c>
      <c r="D3596" t="s">
        <v>41</v>
      </c>
      <c r="E3596" s="2" t="s">
        <v>39</v>
      </c>
      <c r="G3596" s="2" t="s">
        <v>40</v>
      </c>
      <c r="H3596" t="s">
        <v>81</v>
      </c>
      <c r="I3596" t="str">
        <f t="shared" si="58"/>
        <v>'' : 'CIE ',</v>
      </c>
    </row>
    <row r="3597" spans="1:9" x14ac:dyDescent="0.25">
      <c r="A3597" s="2" t="s">
        <v>40</v>
      </c>
      <c r="C3597" s="2" t="s">
        <v>40</v>
      </c>
      <c r="D3597" t="s">
        <v>41</v>
      </c>
      <c r="E3597" s="2" t="s">
        <v>39</v>
      </c>
      <c r="G3597" s="2" t="s">
        <v>40</v>
      </c>
      <c r="H3597" t="s">
        <v>81</v>
      </c>
      <c r="I3597" t="str">
        <f t="shared" si="58"/>
        <v>'' : 'CIE ',</v>
      </c>
    </row>
    <row r="3598" spans="1:9" x14ac:dyDescent="0.25">
      <c r="A3598" s="2" t="s">
        <v>40</v>
      </c>
      <c r="C3598" s="2" t="s">
        <v>40</v>
      </c>
      <c r="D3598" t="s">
        <v>41</v>
      </c>
      <c r="E3598" s="2" t="s">
        <v>39</v>
      </c>
      <c r="G3598" s="2" t="s">
        <v>40</v>
      </c>
      <c r="H3598" t="s">
        <v>81</v>
      </c>
      <c r="I3598" t="str">
        <f t="shared" si="58"/>
        <v>'' : 'CIE ',</v>
      </c>
    </row>
    <row r="3599" spans="1:9" x14ac:dyDescent="0.25">
      <c r="A3599" s="2" t="s">
        <v>40</v>
      </c>
      <c r="C3599" s="2" t="s">
        <v>40</v>
      </c>
      <c r="D3599" t="s">
        <v>41</v>
      </c>
      <c r="E3599" s="2" t="s">
        <v>39</v>
      </c>
      <c r="G3599" s="2" t="s">
        <v>40</v>
      </c>
      <c r="H3599" t="s">
        <v>81</v>
      </c>
      <c r="I3599" t="str">
        <f t="shared" si="58"/>
        <v>'' : 'CIE ',</v>
      </c>
    </row>
    <row r="3600" spans="1:9" x14ac:dyDescent="0.25">
      <c r="A3600" s="2" t="s">
        <v>40</v>
      </c>
      <c r="C3600" s="2" t="s">
        <v>40</v>
      </c>
      <c r="D3600" t="s">
        <v>41</v>
      </c>
      <c r="E3600" s="2" t="s">
        <v>39</v>
      </c>
      <c r="G3600" s="2" t="s">
        <v>40</v>
      </c>
      <c r="H3600" t="s">
        <v>81</v>
      </c>
      <c r="I3600" t="str">
        <f t="shared" si="58"/>
        <v>'' : 'CIE ',</v>
      </c>
    </row>
    <row r="3601" spans="1:9" x14ac:dyDescent="0.25">
      <c r="A3601" s="2" t="s">
        <v>40</v>
      </c>
      <c r="C3601" s="2" t="s">
        <v>40</v>
      </c>
      <c r="D3601" t="s">
        <v>41</v>
      </c>
      <c r="E3601" s="2" t="s">
        <v>39</v>
      </c>
      <c r="G3601" s="2" t="s">
        <v>40</v>
      </c>
      <c r="H3601" t="s">
        <v>81</v>
      </c>
      <c r="I3601" t="str">
        <f t="shared" si="58"/>
        <v>'' : 'CIE ',</v>
      </c>
    </row>
    <row r="3602" spans="1:9" x14ac:dyDescent="0.25">
      <c r="A3602" s="2" t="s">
        <v>40</v>
      </c>
      <c r="C3602" s="2" t="s">
        <v>40</v>
      </c>
      <c r="D3602" t="s">
        <v>41</v>
      </c>
      <c r="E3602" s="2" t="s">
        <v>39</v>
      </c>
      <c r="G3602" s="2" t="s">
        <v>40</v>
      </c>
      <c r="H3602" t="s">
        <v>81</v>
      </c>
      <c r="I3602" t="str">
        <f t="shared" si="58"/>
        <v>'' : 'CIE ',</v>
      </c>
    </row>
    <row r="3603" spans="1:9" x14ac:dyDescent="0.25">
      <c r="A3603" s="2" t="s">
        <v>40</v>
      </c>
      <c r="C3603" s="2" t="s">
        <v>40</v>
      </c>
      <c r="D3603" t="s">
        <v>41</v>
      </c>
      <c r="E3603" s="2" t="s">
        <v>39</v>
      </c>
      <c r="G3603" s="2" t="s">
        <v>40</v>
      </c>
      <c r="H3603" t="s">
        <v>81</v>
      </c>
      <c r="I3603" t="str">
        <f t="shared" si="58"/>
        <v>'' : 'CIE ',</v>
      </c>
    </row>
    <row r="3604" spans="1:9" x14ac:dyDescent="0.25">
      <c r="A3604" s="2" t="s">
        <v>40</v>
      </c>
      <c r="C3604" s="2" t="s">
        <v>40</v>
      </c>
      <c r="D3604" t="s">
        <v>41</v>
      </c>
      <c r="E3604" s="2" t="s">
        <v>39</v>
      </c>
      <c r="G3604" s="2" t="s">
        <v>40</v>
      </c>
      <c r="H3604" t="s">
        <v>81</v>
      </c>
      <c r="I3604" t="str">
        <f t="shared" si="58"/>
        <v>'' : 'CIE ',</v>
      </c>
    </row>
    <row r="3605" spans="1:9" x14ac:dyDescent="0.25">
      <c r="A3605" s="2" t="s">
        <v>40</v>
      </c>
      <c r="C3605" s="2" t="s">
        <v>40</v>
      </c>
      <c r="D3605" t="s">
        <v>41</v>
      </c>
      <c r="E3605" s="2" t="s">
        <v>39</v>
      </c>
      <c r="G3605" s="2" t="s">
        <v>40</v>
      </c>
      <c r="H3605" t="s">
        <v>81</v>
      </c>
      <c r="I3605" t="str">
        <f t="shared" si="58"/>
        <v>'' : 'CIE ',</v>
      </c>
    </row>
    <row r="3606" spans="1:9" x14ac:dyDescent="0.25">
      <c r="A3606" s="2" t="s">
        <v>40</v>
      </c>
      <c r="C3606" s="2" t="s">
        <v>40</v>
      </c>
      <c r="D3606" t="s">
        <v>41</v>
      </c>
      <c r="E3606" s="2" t="s">
        <v>39</v>
      </c>
      <c r="G3606" s="2" t="s">
        <v>40</v>
      </c>
      <c r="H3606" t="s">
        <v>81</v>
      </c>
      <c r="I3606" t="str">
        <f t="shared" si="58"/>
        <v>'' : 'CIE ',</v>
      </c>
    </row>
    <row r="3607" spans="1:9" x14ac:dyDescent="0.25">
      <c r="A3607" s="2" t="s">
        <v>40</v>
      </c>
      <c r="C3607" s="2" t="s">
        <v>40</v>
      </c>
      <c r="D3607" t="s">
        <v>41</v>
      </c>
      <c r="E3607" s="2" t="s">
        <v>39</v>
      </c>
      <c r="G3607" s="2" t="s">
        <v>40</v>
      </c>
      <c r="H3607" t="s">
        <v>81</v>
      </c>
      <c r="I3607" t="str">
        <f t="shared" si="58"/>
        <v>'' : 'CIE ',</v>
      </c>
    </row>
    <row r="3608" spans="1:9" x14ac:dyDescent="0.25">
      <c r="A3608" s="2" t="s">
        <v>40</v>
      </c>
      <c r="C3608" s="2" t="s">
        <v>40</v>
      </c>
      <c r="D3608" t="s">
        <v>41</v>
      </c>
      <c r="E3608" s="2" t="s">
        <v>39</v>
      </c>
      <c r="G3608" s="2" t="s">
        <v>40</v>
      </c>
      <c r="H3608" t="s">
        <v>81</v>
      </c>
      <c r="I3608" t="str">
        <f t="shared" si="58"/>
        <v>'' : 'CIE ',</v>
      </c>
    </row>
    <row r="3609" spans="1:9" x14ac:dyDescent="0.25">
      <c r="A3609" s="2" t="s">
        <v>40</v>
      </c>
      <c r="C3609" s="2" t="s">
        <v>40</v>
      </c>
      <c r="D3609" t="s">
        <v>41</v>
      </c>
      <c r="E3609" s="2" t="s">
        <v>39</v>
      </c>
      <c r="G3609" s="2" t="s">
        <v>40</v>
      </c>
      <c r="H3609" t="s">
        <v>81</v>
      </c>
      <c r="I3609" t="str">
        <f t="shared" si="58"/>
        <v>'' : 'CIE ',</v>
      </c>
    </row>
    <row r="3610" spans="1:9" x14ac:dyDescent="0.25">
      <c r="A3610" s="2" t="s">
        <v>40</v>
      </c>
      <c r="C3610" s="2" t="s">
        <v>40</v>
      </c>
      <c r="D3610" t="s">
        <v>41</v>
      </c>
      <c r="E3610" s="2" t="s">
        <v>39</v>
      </c>
      <c r="G3610" s="2" t="s">
        <v>40</v>
      </c>
      <c r="H3610" t="s">
        <v>81</v>
      </c>
      <c r="I3610" t="str">
        <f t="shared" si="58"/>
        <v>'' : 'CIE ',</v>
      </c>
    </row>
    <row r="3611" spans="1:9" x14ac:dyDescent="0.25">
      <c r="A3611" s="2" t="s">
        <v>40</v>
      </c>
      <c r="C3611" s="2" t="s">
        <v>40</v>
      </c>
      <c r="D3611" t="s">
        <v>41</v>
      </c>
      <c r="E3611" s="2" t="s">
        <v>39</v>
      </c>
      <c r="G3611" s="2" t="s">
        <v>40</v>
      </c>
      <c r="H3611" t="s">
        <v>81</v>
      </c>
      <c r="I3611" t="str">
        <f t="shared" si="58"/>
        <v>'' : 'CIE ',</v>
      </c>
    </row>
    <row r="3612" spans="1:9" x14ac:dyDescent="0.25">
      <c r="A3612" s="2" t="s">
        <v>40</v>
      </c>
      <c r="C3612" s="2" t="s">
        <v>40</v>
      </c>
      <c r="D3612" t="s">
        <v>41</v>
      </c>
      <c r="E3612" s="2" t="s">
        <v>39</v>
      </c>
      <c r="G3612" s="2" t="s">
        <v>40</v>
      </c>
      <c r="H3612" t="s">
        <v>81</v>
      </c>
      <c r="I3612" t="str">
        <f t="shared" si="58"/>
        <v>'' : 'CIE ',</v>
      </c>
    </row>
    <row r="3613" spans="1:9" x14ac:dyDescent="0.25">
      <c r="A3613" s="2" t="s">
        <v>40</v>
      </c>
      <c r="C3613" s="2" t="s">
        <v>40</v>
      </c>
      <c r="D3613" t="s">
        <v>41</v>
      </c>
      <c r="E3613" s="2" t="s">
        <v>39</v>
      </c>
      <c r="G3613" s="2" t="s">
        <v>40</v>
      </c>
      <c r="H3613" t="s">
        <v>81</v>
      </c>
      <c r="I3613" t="str">
        <f t="shared" si="58"/>
        <v>'' : 'CIE ',</v>
      </c>
    </row>
    <row r="3614" spans="1:9" x14ac:dyDescent="0.25">
      <c r="A3614" s="2" t="s">
        <v>40</v>
      </c>
      <c r="C3614" s="2" t="s">
        <v>40</v>
      </c>
      <c r="D3614" t="s">
        <v>41</v>
      </c>
      <c r="E3614" s="2" t="s">
        <v>39</v>
      </c>
      <c r="G3614" s="2" t="s">
        <v>40</v>
      </c>
      <c r="H3614" t="s">
        <v>81</v>
      </c>
      <c r="I3614" t="str">
        <f t="shared" si="58"/>
        <v>'' : 'CIE ',</v>
      </c>
    </row>
    <row r="3615" spans="1:9" x14ac:dyDescent="0.25">
      <c r="A3615" s="2" t="s">
        <v>40</v>
      </c>
      <c r="C3615" s="2" t="s">
        <v>40</v>
      </c>
      <c r="D3615" t="s">
        <v>41</v>
      </c>
      <c r="E3615" s="2" t="s">
        <v>39</v>
      </c>
      <c r="G3615" s="2" t="s">
        <v>40</v>
      </c>
      <c r="H3615" t="s">
        <v>81</v>
      </c>
      <c r="I3615" t="str">
        <f t="shared" si="58"/>
        <v>'' : 'CIE ',</v>
      </c>
    </row>
    <row r="3616" spans="1:9" x14ac:dyDescent="0.25">
      <c r="A3616" s="2" t="s">
        <v>40</v>
      </c>
      <c r="C3616" s="2" t="s">
        <v>40</v>
      </c>
      <c r="D3616" t="s">
        <v>41</v>
      </c>
      <c r="E3616" s="2" t="s">
        <v>39</v>
      </c>
      <c r="G3616" s="2" t="s">
        <v>40</v>
      </c>
      <c r="H3616" t="s">
        <v>81</v>
      </c>
      <c r="I3616" t="str">
        <f t="shared" si="58"/>
        <v>'' : 'CIE ',</v>
      </c>
    </row>
    <row r="3617" spans="1:9" x14ac:dyDescent="0.25">
      <c r="A3617" s="2" t="s">
        <v>40</v>
      </c>
      <c r="C3617" s="2" t="s">
        <v>40</v>
      </c>
      <c r="D3617" t="s">
        <v>41</v>
      </c>
      <c r="E3617" s="2" t="s">
        <v>39</v>
      </c>
      <c r="G3617" s="2" t="s">
        <v>40</v>
      </c>
      <c r="H3617" t="s">
        <v>81</v>
      </c>
      <c r="I3617" t="str">
        <f t="shared" si="58"/>
        <v>'' : 'CIE ',</v>
      </c>
    </row>
    <row r="3618" spans="1:9" x14ac:dyDescent="0.25">
      <c r="A3618" s="2" t="s">
        <v>40</v>
      </c>
      <c r="C3618" s="2" t="s">
        <v>40</v>
      </c>
      <c r="D3618" t="s">
        <v>41</v>
      </c>
      <c r="E3618" s="2" t="s">
        <v>39</v>
      </c>
      <c r="G3618" s="2" t="s">
        <v>40</v>
      </c>
      <c r="H3618" t="s">
        <v>81</v>
      </c>
      <c r="I3618" t="str">
        <f t="shared" si="58"/>
        <v>'' : 'CIE ',</v>
      </c>
    </row>
    <row r="3619" spans="1:9" x14ac:dyDescent="0.25">
      <c r="A3619" s="2" t="s">
        <v>40</v>
      </c>
      <c r="C3619" s="2" t="s">
        <v>40</v>
      </c>
      <c r="D3619" t="s">
        <v>41</v>
      </c>
      <c r="E3619" s="2" t="s">
        <v>39</v>
      </c>
      <c r="G3619" s="2" t="s">
        <v>40</v>
      </c>
      <c r="H3619" t="s">
        <v>81</v>
      </c>
      <c r="I3619" t="str">
        <f t="shared" si="58"/>
        <v>'' : 'CIE ',</v>
      </c>
    </row>
    <row r="3620" spans="1:9" x14ac:dyDescent="0.25">
      <c r="A3620" s="2" t="s">
        <v>40</v>
      </c>
      <c r="C3620" s="2" t="s">
        <v>40</v>
      </c>
      <c r="D3620" t="s">
        <v>41</v>
      </c>
      <c r="E3620" s="2" t="s">
        <v>39</v>
      </c>
      <c r="G3620" s="2" t="s">
        <v>40</v>
      </c>
      <c r="H3620" t="s">
        <v>81</v>
      </c>
      <c r="I3620" t="str">
        <f t="shared" si="58"/>
        <v>'' : 'CIE ',</v>
      </c>
    </row>
    <row r="3621" spans="1:9" x14ac:dyDescent="0.25">
      <c r="A3621" s="2" t="s">
        <v>40</v>
      </c>
      <c r="C3621" s="2" t="s">
        <v>40</v>
      </c>
      <c r="D3621" t="s">
        <v>41</v>
      </c>
      <c r="E3621" s="2" t="s">
        <v>39</v>
      </c>
      <c r="G3621" s="2" t="s">
        <v>40</v>
      </c>
      <c r="H3621" t="s">
        <v>81</v>
      </c>
      <c r="I3621" t="str">
        <f t="shared" si="58"/>
        <v>'' : 'CIE ',</v>
      </c>
    </row>
    <row r="3622" spans="1:9" x14ac:dyDescent="0.25">
      <c r="A3622" s="2" t="s">
        <v>40</v>
      </c>
      <c r="C3622" s="2" t="s">
        <v>40</v>
      </c>
      <c r="D3622" t="s">
        <v>41</v>
      </c>
      <c r="E3622" s="2" t="s">
        <v>39</v>
      </c>
      <c r="G3622" s="2" t="s">
        <v>40</v>
      </c>
      <c r="H3622" t="s">
        <v>81</v>
      </c>
      <c r="I3622" t="str">
        <f t="shared" si="58"/>
        <v>'' : 'CIE ',</v>
      </c>
    </row>
    <row r="3623" spans="1:9" x14ac:dyDescent="0.25">
      <c r="A3623" s="2" t="s">
        <v>40</v>
      </c>
      <c r="C3623" s="2" t="s">
        <v>40</v>
      </c>
      <c r="D3623" t="s">
        <v>41</v>
      </c>
      <c r="E3623" s="2" t="s">
        <v>39</v>
      </c>
      <c r="G3623" s="2" t="s">
        <v>40</v>
      </c>
      <c r="H3623" t="s">
        <v>81</v>
      </c>
      <c r="I3623" t="str">
        <f t="shared" si="58"/>
        <v>'' : 'CIE ',</v>
      </c>
    </row>
    <row r="3624" spans="1:9" x14ac:dyDescent="0.25">
      <c r="A3624" s="2" t="s">
        <v>40</v>
      </c>
      <c r="C3624" s="2" t="s">
        <v>40</v>
      </c>
      <c r="D3624" t="s">
        <v>41</v>
      </c>
      <c r="E3624" s="2" t="s">
        <v>39</v>
      </c>
      <c r="G3624" s="2" t="s">
        <v>40</v>
      </c>
      <c r="H3624" t="s">
        <v>81</v>
      </c>
      <c r="I3624" t="str">
        <f t="shared" si="58"/>
        <v>'' : 'CIE ',</v>
      </c>
    </row>
    <row r="3625" spans="1:9" x14ac:dyDescent="0.25">
      <c r="A3625" s="2" t="s">
        <v>40</v>
      </c>
      <c r="C3625" s="2" t="s">
        <v>40</v>
      </c>
      <c r="D3625" t="s">
        <v>41</v>
      </c>
      <c r="E3625" s="2" t="s">
        <v>39</v>
      </c>
      <c r="G3625" s="2" t="s">
        <v>40</v>
      </c>
      <c r="H3625" t="s">
        <v>81</v>
      </c>
      <c r="I3625" t="str">
        <f t="shared" si="58"/>
        <v>'' : 'CIE ',</v>
      </c>
    </row>
    <row r="3626" spans="1:9" x14ac:dyDescent="0.25">
      <c r="A3626" s="2" t="s">
        <v>40</v>
      </c>
      <c r="C3626" s="2" t="s">
        <v>40</v>
      </c>
      <c r="D3626" t="s">
        <v>41</v>
      </c>
      <c r="E3626" s="2" t="s">
        <v>39</v>
      </c>
      <c r="G3626" s="2" t="s">
        <v>40</v>
      </c>
      <c r="H3626" t="s">
        <v>81</v>
      </c>
      <c r="I3626" t="str">
        <f t="shared" si="58"/>
        <v>'' : 'CIE ',</v>
      </c>
    </row>
    <row r="3627" spans="1:9" x14ac:dyDescent="0.25">
      <c r="A3627" s="2" t="s">
        <v>40</v>
      </c>
      <c r="C3627" s="2" t="s">
        <v>40</v>
      </c>
      <c r="D3627" t="s">
        <v>41</v>
      </c>
      <c r="E3627" s="2" t="s">
        <v>39</v>
      </c>
      <c r="G3627" s="2" t="s">
        <v>40</v>
      </c>
      <c r="H3627" t="s">
        <v>81</v>
      </c>
      <c r="I3627" t="str">
        <f t="shared" si="58"/>
        <v>'' : 'CIE ',</v>
      </c>
    </row>
    <row r="3628" spans="1:9" x14ac:dyDescent="0.25">
      <c r="A3628" s="2" t="s">
        <v>40</v>
      </c>
      <c r="C3628" s="2" t="s">
        <v>40</v>
      </c>
      <c r="D3628" t="s">
        <v>41</v>
      </c>
      <c r="E3628" s="2" t="s">
        <v>39</v>
      </c>
      <c r="G3628" s="2" t="s">
        <v>40</v>
      </c>
      <c r="H3628" t="s">
        <v>81</v>
      </c>
      <c r="I3628" t="str">
        <f t="shared" si="58"/>
        <v>'' : 'CIE ',</v>
      </c>
    </row>
    <row r="3629" spans="1:9" x14ac:dyDescent="0.25">
      <c r="A3629" s="2" t="s">
        <v>40</v>
      </c>
      <c r="C3629" s="2" t="s">
        <v>40</v>
      </c>
      <c r="D3629" t="s">
        <v>41</v>
      </c>
      <c r="E3629" s="2" t="s">
        <v>39</v>
      </c>
      <c r="G3629" s="2" t="s">
        <v>40</v>
      </c>
      <c r="H3629" t="s">
        <v>81</v>
      </c>
      <c r="I3629" t="str">
        <f t="shared" si="58"/>
        <v>'' : 'CIE ',</v>
      </c>
    </row>
    <row r="3630" spans="1:9" x14ac:dyDescent="0.25">
      <c r="A3630" s="2" t="s">
        <v>40</v>
      </c>
      <c r="C3630" s="2" t="s">
        <v>40</v>
      </c>
      <c r="D3630" t="s">
        <v>41</v>
      </c>
      <c r="E3630" s="2" t="s">
        <v>39</v>
      </c>
      <c r="G3630" s="2" t="s">
        <v>40</v>
      </c>
      <c r="H3630" t="s">
        <v>81</v>
      </c>
      <c r="I3630" t="str">
        <f t="shared" si="58"/>
        <v>'' : 'CIE ',</v>
      </c>
    </row>
    <row r="3631" spans="1:9" x14ac:dyDescent="0.25">
      <c r="A3631" s="2" t="s">
        <v>40</v>
      </c>
      <c r="C3631" s="2" t="s">
        <v>40</v>
      </c>
      <c r="D3631" t="s">
        <v>41</v>
      </c>
      <c r="E3631" s="2" t="s">
        <v>39</v>
      </c>
      <c r="G3631" s="2" t="s">
        <v>40</v>
      </c>
      <c r="H3631" t="s">
        <v>81</v>
      </c>
      <c r="I3631" t="str">
        <f t="shared" si="58"/>
        <v>'' : 'CIE ',</v>
      </c>
    </row>
    <row r="3632" spans="1:9" x14ac:dyDescent="0.25">
      <c r="A3632" s="2" t="s">
        <v>40</v>
      </c>
      <c r="C3632" s="2" t="s">
        <v>40</v>
      </c>
      <c r="D3632" t="s">
        <v>41</v>
      </c>
      <c r="E3632" s="2" t="s">
        <v>39</v>
      </c>
      <c r="G3632" s="2" t="s">
        <v>40</v>
      </c>
      <c r="H3632" t="s">
        <v>81</v>
      </c>
      <c r="I3632" t="str">
        <f t="shared" si="58"/>
        <v>'' : 'CIE ',</v>
      </c>
    </row>
    <row r="3633" spans="1:9" x14ac:dyDescent="0.25">
      <c r="A3633" s="2" t="s">
        <v>40</v>
      </c>
      <c r="C3633" s="2" t="s">
        <v>40</v>
      </c>
      <c r="D3633" t="s">
        <v>41</v>
      </c>
      <c r="E3633" s="2" t="s">
        <v>39</v>
      </c>
      <c r="G3633" s="2" t="s">
        <v>40</v>
      </c>
      <c r="H3633" t="s">
        <v>81</v>
      </c>
      <c r="I3633" t="str">
        <f t="shared" si="58"/>
        <v>'' : 'CIE ',</v>
      </c>
    </row>
    <row r="3634" spans="1:9" x14ac:dyDescent="0.25">
      <c r="A3634" s="2" t="s">
        <v>40</v>
      </c>
      <c r="C3634" s="2" t="s">
        <v>40</v>
      </c>
      <c r="D3634" t="s">
        <v>41</v>
      </c>
      <c r="E3634" s="2" t="s">
        <v>39</v>
      </c>
      <c r="G3634" s="2" t="s">
        <v>40</v>
      </c>
      <c r="H3634" t="s">
        <v>81</v>
      </c>
      <c r="I3634" t="str">
        <f t="shared" si="58"/>
        <v>'' : 'CIE ',</v>
      </c>
    </row>
    <row r="3635" spans="1:9" x14ac:dyDescent="0.25">
      <c r="A3635" s="2" t="s">
        <v>40</v>
      </c>
      <c r="C3635" s="2" t="s">
        <v>40</v>
      </c>
      <c r="D3635" t="s">
        <v>41</v>
      </c>
      <c r="E3635" s="2" t="s">
        <v>39</v>
      </c>
      <c r="G3635" s="2" t="s">
        <v>40</v>
      </c>
      <c r="H3635" t="s">
        <v>81</v>
      </c>
      <c r="I3635" t="str">
        <f t="shared" si="58"/>
        <v>'' : 'CIE ',</v>
      </c>
    </row>
    <row r="3636" spans="1:9" x14ac:dyDescent="0.25">
      <c r="A3636" s="2" t="s">
        <v>40</v>
      </c>
      <c r="C3636" s="2" t="s">
        <v>40</v>
      </c>
      <c r="D3636" t="s">
        <v>41</v>
      </c>
      <c r="E3636" s="2" t="s">
        <v>39</v>
      </c>
      <c r="G3636" s="2" t="s">
        <v>40</v>
      </c>
      <c r="H3636" t="s">
        <v>81</v>
      </c>
      <c r="I3636" t="str">
        <f t="shared" si="58"/>
        <v>'' : 'CIE ',</v>
      </c>
    </row>
    <row r="3637" spans="1:9" x14ac:dyDescent="0.25">
      <c r="A3637" s="2" t="s">
        <v>40</v>
      </c>
      <c r="C3637" s="2" t="s">
        <v>40</v>
      </c>
      <c r="D3637" t="s">
        <v>41</v>
      </c>
      <c r="E3637" s="2" t="s">
        <v>39</v>
      </c>
      <c r="G3637" s="2" t="s">
        <v>40</v>
      </c>
      <c r="H3637" t="s">
        <v>81</v>
      </c>
      <c r="I3637" t="str">
        <f t="shared" si="58"/>
        <v>'' : 'CIE ',</v>
      </c>
    </row>
    <row r="3638" spans="1:9" x14ac:dyDescent="0.25">
      <c r="A3638" s="2" t="s">
        <v>40</v>
      </c>
      <c r="C3638" s="2" t="s">
        <v>40</v>
      </c>
      <c r="D3638" t="s">
        <v>41</v>
      </c>
      <c r="E3638" s="2" t="s">
        <v>39</v>
      </c>
      <c r="G3638" s="2" t="s">
        <v>40</v>
      </c>
      <c r="H3638" t="s">
        <v>81</v>
      </c>
      <c r="I3638" t="str">
        <f t="shared" si="58"/>
        <v>'' : 'CIE ',</v>
      </c>
    </row>
    <row r="3639" spans="1:9" x14ac:dyDescent="0.25">
      <c r="A3639" s="2" t="s">
        <v>40</v>
      </c>
      <c r="C3639" s="2" t="s">
        <v>40</v>
      </c>
      <c r="D3639" t="s">
        <v>41</v>
      </c>
      <c r="E3639" s="2" t="s">
        <v>39</v>
      </c>
      <c r="G3639" s="2" t="s">
        <v>40</v>
      </c>
      <c r="H3639" t="s">
        <v>81</v>
      </c>
      <c r="I3639" t="str">
        <f t="shared" si="58"/>
        <v>'' : 'CIE ',</v>
      </c>
    </row>
    <row r="3640" spans="1:9" x14ac:dyDescent="0.25">
      <c r="A3640" s="2" t="s">
        <v>40</v>
      </c>
      <c r="C3640" s="2" t="s">
        <v>40</v>
      </c>
      <c r="D3640" t="s">
        <v>41</v>
      </c>
      <c r="E3640" s="2" t="s">
        <v>39</v>
      </c>
      <c r="G3640" s="2" t="s">
        <v>40</v>
      </c>
      <c r="H3640" t="s">
        <v>81</v>
      </c>
      <c r="I3640" t="str">
        <f t="shared" si="58"/>
        <v>'' : 'CIE ',</v>
      </c>
    </row>
    <row r="3641" spans="1:9" x14ac:dyDescent="0.25">
      <c r="A3641" s="2" t="s">
        <v>40</v>
      </c>
      <c r="C3641" s="2" t="s">
        <v>40</v>
      </c>
      <c r="D3641" t="s">
        <v>41</v>
      </c>
      <c r="E3641" s="2" t="s">
        <v>39</v>
      </c>
      <c r="G3641" s="2" t="s">
        <v>40</v>
      </c>
      <c r="H3641" t="s">
        <v>81</v>
      </c>
      <c r="I3641" t="str">
        <f t="shared" si="58"/>
        <v>'' : 'CIE ',</v>
      </c>
    </row>
    <row r="3642" spans="1:9" x14ac:dyDescent="0.25">
      <c r="A3642" s="2" t="s">
        <v>40</v>
      </c>
      <c r="C3642" s="2" t="s">
        <v>40</v>
      </c>
      <c r="D3642" t="s">
        <v>41</v>
      </c>
      <c r="E3642" s="2" t="s">
        <v>39</v>
      </c>
      <c r="G3642" s="2" t="s">
        <v>40</v>
      </c>
      <c r="H3642" t="s">
        <v>81</v>
      </c>
      <c r="I3642" t="str">
        <f t="shared" si="58"/>
        <v>'' : 'CIE ',</v>
      </c>
    </row>
    <row r="3643" spans="1:9" x14ac:dyDescent="0.25">
      <c r="A3643" s="2" t="s">
        <v>40</v>
      </c>
      <c r="C3643" s="2" t="s">
        <v>40</v>
      </c>
      <c r="D3643" t="s">
        <v>41</v>
      </c>
      <c r="E3643" s="2" t="s">
        <v>39</v>
      </c>
      <c r="G3643" s="2" t="s">
        <v>40</v>
      </c>
      <c r="H3643" t="s">
        <v>81</v>
      </c>
      <c r="I3643" t="str">
        <f t="shared" si="58"/>
        <v>'' : 'CIE ',</v>
      </c>
    </row>
    <row r="3644" spans="1:9" x14ac:dyDescent="0.25">
      <c r="A3644" s="2" t="s">
        <v>40</v>
      </c>
      <c r="C3644" s="2" t="s">
        <v>40</v>
      </c>
      <c r="D3644" t="s">
        <v>41</v>
      </c>
      <c r="E3644" s="2" t="s">
        <v>39</v>
      </c>
      <c r="G3644" s="2" t="s">
        <v>40</v>
      </c>
      <c r="H3644" t="s">
        <v>81</v>
      </c>
      <c r="I3644" t="str">
        <f t="shared" si="58"/>
        <v>'' : 'CIE ',</v>
      </c>
    </row>
    <row r="3645" spans="1:9" x14ac:dyDescent="0.25">
      <c r="A3645" s="2" t="s">
        <v>40</v>
      </c>
      <c r="C3645" s="2" t="s">
        <v>40</v>
      </c>
      <c r="D3645" t="s">
        <v>41</v>
      </c>
      <c r="E3645" s="2" t="s">
        <v>39</v>
      </c>
      <c r="G3645" s="2" t="s">
        <v>40</v>
      </c>
      <c r="H3645" t="s">
        <v>81</v>
      </c>
      <c r="I3645" t="str">
        <f t="shared" si="58"/>
        <v>'' : 'CIE ',</v>
      </c>
    </row>
    <row r="3646" spans="1:9" x14ac:dyDescent="0.25">
      <c r="A3646" s="2" t="s">
        <v>40</v>
      </c>
      <c r="C3646" s="2" t="s">
        <v>40</v>
      </c>
      <c r="D3646" t="s">
        <v>41</v>
      </c>
      <c r="E3646" s="2" t="s">
        <v>39</v>
      </c>
      <c r="G3646" s="2" t="s">
        <v>40</v>
      </c>
      <c r="H3646" t="s">
        <v>81</v>
      </c>
      <c r="I3646" t="str">
        <f t="shared" si="58"/>
        <v>'' : 'CIE ',</v>
      </c>
    </row>
    <row r="3647" spans="1:9" x14ac:dyDescent="0.25">
      <c r="A3647" s="2" t="s">
        <v>40</v>
      </c>
      <c r="C3647" s="2" t="s">
        <v>40</v>
      </c>
      <c r="D3647" t="s">
        <v>41</v>
      </c>
      <c r="E3647" s="2" t="s">
        <v>39</v>
      </c>
      <c r="G3647" s="2" t="s">
        <v>40</v>
      </c>
      <c r="H3647" t="s">
        <v>81</v>
      </c>
      <c r="I3647" t="str">
        <f t="shared" si="58"/>
        <v>'' : 'CIE ',</v>
      </c>
    </row>
    <row r="3648" spans="1:9" x14ac:dyDescent="0.25">
      <c r="A3648" s="2" t="s">
        <v>40</v>
      </c>
      <c r="C3648" s="2" t="s">
        <v>40</v>
      </c>
      <c r="D3648" t="s">
        <v>41</v>
      </c>
      <c r="E3648" s="2" t="s">
        <v>39</v>
      </c>
      <c r="G3648" s="2" t="s">
        <v>40</v>
      </c>
      <c r="H3648" t="s">
        <v>81</v>
      </c>
      <c r="I3648" t="str">
        <f t="shared" si="58"/>
        <v>'' : 'CIE ',</v>
      </c>
    </row>
    <row r="3649" spans="1:9" x14ac:dyDescent="0.25">
      <c r="A3649" s="2" t="s">
        <v>40</v>
      </c>
      <c r="C3649" s="2" t="s">
        <v>40</v>
      </c>
      <c r="D3649" t="s">
        <v>41</v>
      </c>
      <c r="E3649" s="2" t="s">
        <v>39</v>
      </c>
      <c r="G3649" s="2" t="s">
        <v>40</v>
      </c>
      <c r="H3649" t="s">
        <v>81</v>
      </c>
      <c r="I3649" t="str">
        <f t="shared" si="58"/>
        <v>'' : 'CIE ',</v>
      </c>
    </row>
    <row r="3650" spans="1:9" x14ac:dyDescent="0.25">
      <c r="A3650" s="2" t="s">
        <v>40</v>
      </c>
      <c r="C3650" s="2" t="s">
        <v>40</v>
      </c>
      <c r="D3650" t="s">
        <v>41</v>
      </c>
      <c r="E3650" s="2" t="s">
        <v>39</v>
      </c>
      <c r="G3650" s="2" t="s">
        <v>40</v>
      </c>
      <c r="H3650" t="s">
        <v>81</v>
      </c>
      <c r="I3650" t="str">
        <f t="shared" si="58"/>
        <v>'' : 'CIE ',</v>
      </c>
    </row>
    <row r="3651" spans="1:9" x14ac:dyDescent="0.25">
      <c r="A3651" s="2" t="s">
        <v>40</v>
      </c>
      <c r="C3651" s="2" t="s">
        <v>40</v>
      </c>
      <c r="D3651" t="s">
        <v>41</v>
      </c>
      <c r="E3651" s="2" t="s">
        <v>39</v>
      </c>
      <c r="G3651" s="2" t="s">
        <v>40</v>
      </c>
      <c r="H3651" t="s">
        <v>81</v>
      </c>
      <c r="I3651" t="str">
        <f t="shared" ref="I3651:I3714" si="59">_xlfn.CONCAT(A3651,B3651,C3651,D3651,E3651,F3651,G3651,H3651)</f>
        <v>'' : 'CIE ',</v>
      </c>
    </row>
    <row r="3652" spans="1:9" x14ac:dyDescent="0.25">
      <c r="A3652" s="2" t="s">
        <v>40</v>
      </c>
      <c r="C3652" s="2" t="s">
        <v>40</v>
      </c>
      <c r="D3652" t="s">
        <v>41</v>
      </c>
      <c r="E3652" s="2" t="s">
        <v>39</v>
      </c>
      <c r="G3652" s="2" t="s">
        <v>40</v>
      </c>
      <c r="H3652" t="s">
        <v>81</v>
      </c>
      <c r="I3652" t="str">
        <f t="shared" si="59"/>
        <v>'' : 'CIE ',</v>
      </c>
    </row>
    <row r="3653" spans="1:9" x14ac:dyDescent="0.25">
      <c r="A3653" s="2" t="s">
        <v>40</v>
      </c>
      <c r="C3653" s="2" t="s">
        <v>40</v>
      </c>
      <c r="D3653" t="s">
        <v>41</v>
      </c>
      <c r="E3653" s="2" t="s">
        <v>39</v>
      </c>
      <c r="G3653" s="2" t="s">
        <v>40</v>
      </c>
      <c r="H3653" t="s">
        <v>81</v>
      </c>
      <c r="I3653" t="str">
        <f t="shared" si="59"/>
        <v>'' : 'CIE ',</v>
      </c>
    </row>
    <row r="3654" spans="1:9" x14ac:dyDescent="0.25">
      <c r="A3654" s="2" t="s">
        <v>40</v>
      </c>
      <c r="C3654" s="2" t="s">
        <v>40</v>
      </c>
      <c r="D3654" t="s">
        <v>41</v>
      </c>
      <c r="E3654" s="2" t="s">
        <v>39</v>
      </c>
      <c r="G3654" s="2" t="s">
        <v>40</v>
      </c>
      <c r="H3654" t="s">
        <v>81</v>
      </c>
      <c r="I3654" t="str">
        <f t="shared" si="59"/>
        <v>'' : 'CIE ',</v>
      </c>
    </row>
    <row r="3655" spans="1:9" x14ac:dyDescent="0.25">
      <c r="A3655" s="2" t="s">
        <v>40</v>
      </c>
      <c r="C3655" s="2" t="s">
        <v>40</v>
      </c>
      <c r="D3655" t="s">
        <v>41</v>
      </c>
      <c r="E3655" s="2" t="s">
        <v>39</v>
      </c>
      <c r="G3655" s="2" t="s">
        <v>40</v>
      </c>
      <c r="H3655" t="s">
        <v>81</v>
      </c>
      <c r="I3655" t="str">
        <f t="shared" si="59"/>
        <v>'' : 'CIE ',</v>
      </c>
    </row>
    <row r="3656" spans="1:9" x14ac:dyDescent="0.25">
      <c r="A3656" s="2" t="s">
        <v>40</v>
      </c>
      <c r="C3656" s="2" t="s">
        <v>40</v>
      </c>
      <c r="D3656" t="s">
        <v>41</v>
      </c>
      <c r="E3656" s="2" t="s">
        <v>39</v>
      </c>
      <c r="G3656" s="2" t="s">
        <v>40</v>
      </c>
      <c r="H3656" t="s">
        <v>81</v>
      </c>
      <c r="I3656" t="str">
        <f t="shared" si="59"/>
        <v>'' : 'CIE ',</v>
      </c>
    </row>
    <row r="3657" spans="1:9" x14ac:dyDescent="0.25">
      <c r="A3657" s="2" t="s">
        <v>40</v>
      </c>
      <c r="C3657" s="2" t="s">
        <v>40</v>
      </c>
      <c r="D3657" t="s">
        <v>41</v>
      </c>
      <c r="E3657" s="2" t="s">
        <v>39</v>
      </c>
      <c r="G3657" s="2" t="s">
        <v>40</v>
      </c>
      <c r="H3657" t="s">
        <v>81</v>
      </c>
      <c r="I3657" t="str">
        <f t="shared" si="59"/>
        <v>'' : 'CIE ',</v>
      </c>
    </row>
    <row r="3658" spans="1:9" x14ac:dyDescent="0.25">
      <c r="A3658" s="2" t="s">
        <v>40</v>
      </c>
      <c r="C3658" s="2" t="s">
        <v>40</v>
      </c>
      <c r="D3658" t="s">
        <v>41</v>
      </c>
      <c r="E3658" s="2" t="s">
        <v>39</v>
      </c>
      <c r="G3658" s="2" t="s">
        <v>40</v>
      </c>
      <c r="H3658" t="s">
        <v>81</v>
      </c>
      <c r="I3658" t="str">
        <f t="shared" si="59"/>
        <v>'' : 'CIE ',</v>
      </c>
    </row>
    <row r="3659" spans="1:9" x14ac:dyDescent="0.25">
      <c r="A3659" s="2" t="s">
        <v>40</v>
      </c>
      <c r="C3659" s="2" t="s">
        <v>40</v>
      </c>
      <c r="D3659" t="s">
        <v>41</v>
      </c>
      <c r="E3659" s="2" t="s">
        <v>39</v>
      </c>
      <c r="G3659" s="2" t="s">
        <v>40</v>
      </c>
      <c r="H3659" t="s">
        <v>81</v>
      </c>
      <c r="I3659" t="str">
        <f t="shared" si="59"/>
        <v>'' : 'CIE ',</v>
      </c>
    </row>
    <row r="3660" spans="1:9" x14ac:dyDescent="0.25">
      <c r="A3660" s="2" t="s">
        <v>40</v>
      </c>
      <c r="C3660" s="2" t="s">
        <v>40</v>
      </c>
      <c r="D3660" t="s">
        <v>41</v>
      </c>
      <c r="E3660" s="2" t="s">
        <v>39</v>
      </c>
      <c r="G3660" s="2" t="s">
        <v>40</v>
      </c>
      <c r="H3660" t="s">
        <v>81</v>
      </c>
      <c r="I3660" t="str">
        <f t="shared" si="59"/>
        <v>'' : 'CIE ',</v>
      </c>
    </row>
    <row r="3661" spans="1:9" x14ac:dyDescent="0.25">
      <c r="A3661" s="2" t="s">
        <v>40</v>
      </c>
      <c r="C3661" s="2" t="s">
        <v>40</v>
      </c>
      <c r="D3661" t="s">
        <v>41</v>
      </c>
      <c r="E3661" s="2" t="s">
        <v>39</v>
      </c>
      <c r="G3661" s="2" t="s">
        <v>40</v>
      </c>
      <c r="H3661" t="s">
        <v>81</v>
      </c>
      <c r="I3661" t="str">
        <f t="shared" si="59"/>
        <v>'' : 'CIE ',</v>
      </c>
    </row>
    <row r="3662" spans="1:9" x14ac:dyDescent="0.25">
      <c r="A3662" s="2" t="s">
        <v>40</v>
      </c>
      <c r="C3662" s="2" t="s">
        <v>40</v>
      </c>
      <c r="D3662" t="s">
        <v>41</v>
      </c>
      <c r="E3662" s="2" t="s">
        <v>39</v>
      </c>
      <c r="G3662" s="2" t="s">
        <v>40</v>
      </c>
      <c r="H3662" t="s">
        <v>81</v>
      </c>
      <c r="I3662" t="str">
        <f t="shared" si="59"/>
        <v>'' : 'CIE ',</v>
      </c>
    </row>
    <row r="3663" spans="1:9" x14ac:dyDescent="0.25">
      <c r="A3663" s="2" t="s">
        <v>40</v>
      </c>
      <c r="C3663" s="2" t="s">
        <v>40</v>
      </c>
      <c r="D3663" t="s">
        <v>41</v>
      </c>
      <c r="E3663" s="2" t="s">
        <v>39</v>
      </c>
      <c r="G3663" s="2" t="s">
        <v>40</v>
      </c>
      <c r="H3663" t="s">
        <v>81</v>
      </c>
      <c r="I3663" t="str">
        <f t="shared" si="59"/>
        <v>'' : 'CIE ',</v>
      </c>
    </row>
    <row r="3664" spans="1:9" x14ac:dyDescent="0.25">
      <c r="A3664" s="2" t="s">
        <v>40</v>
      </c>
      <c r="C3664" s="2" t="s">
        <v>40</v>
      </c>
      <c r="D3664" t="s">
        <v>41</v>
      </c>
      <c r="E3664" s="2" t="s">
        <v>39</v>
      </c>
      <c r="G3664" s="2" t="s">
        <v>40</v>
      </c>
      <c r="H3664" t="s">
        <v>81</v>
      </c>
      <c r="I3664" t="str">
        <f t="shared" si="59"/>
        <v>'' : 'CIE ',</v>
      </c>
    </row>
    <row r="3665" spans="1:9" x14ac:dyDescent="0.25">
      <c r="A3665" s="2" t="s">
        <v>40</v>
      </c>
      <c r="C3665" s="2" t="s">
        <v>40</v>
      </c>
      <c r="D3665" t="s">
        <v>41</v>
      </c>
      <c r="E3665" s="2" t="s">
        <v>39</v>
      </c>
      <c r="G3665" s="2" t="s">
        <v>40</v>
      </c>
      <c r="H3665" t="s">
        <v>81</v>
      </c>
      <c r="I3665" t="str">
        <f t="shared" si="59"/>
        <v>'' : 'CIE ',</v>
      </c>
    </row>
    <row r="3666" spans="1:9" x14ac:dyDescent="0.25">
      <c r="A3666" s="2" t="s">
        <v>40</v>
      </c>
      <c r="C3666" s="2" t="s">
        <v>40</v>
      </c>
      <c r="D3666" t="s">
        <v>41</v>
      </c>
      <c r="E3666" s="2" t="s">
        <v>39</v>
      </c>
      <c r="G3666" s="2" t="s">
        <v>40</v>
      </c>
      <c r="H3666" t="s">
        <v>81</v>
      </c>
      <c r="I3666" t="str">
        <f t="shared" si="59"/>
        <v>'' : 'CIE ',</v>
      </c>
    </row>
    <row r="3667" spans="1:9" x14ac:dyDescent="0.25">
      <c r="A3667" s="2" t="s">
        <v>40</v>
      </c>
      <c r="C3667" s="2" t="s">
        <v>40</v>
      </c>
      <c r="D3667" t="s">
        <v>41</v>
      </c>
      <c r="E3667" s="2" t="s">
        <v>39</v>
      </c>
      <c r="G3667" s="2" t="s">
        <v>40</v>
      </c>
      <c r="H3667" t="s">
        <v>81</v>
      </c>
      <c r="I3667" t="str">
        <f t="shared" si="59"/>
        <v>'' : 'CIE ',</v>
      </c>
    </row>
    <row r="3668" spans="1:9" x14ac:dyDescent="0.25">
      <c r="A3668" s="2" t="s">
        <v>40</v>
      </c>
      <c r="C3668" s="2" t="s">
        <v>40</v>
      </c>
      <c r="D3668" t="s">
        <v>41</v>
      </c>
      <c r="E3668" s="2" t="s">
        <v>39</v>
      </c>
      <c r="G3668" s="2" t="s">
        <v>40</v>
      </c>
      <c r="H3668" t="s">
        <v>81</v>
      </c>
      <c r="I3668" t="str">
        <f t="shared" si="59"/>
        <v>'' : 'CIE ',</v>
      </c>
    </row>
    <row r="3669" spans="1:9" x14ac:dyDescent="0.25">
      <c r="A3669" s="2" t="s">
        <v>40</v>
      </c>
      <c r="C3669" s="2" t="s">
        <v>40</v>
      </c>
      <c r="D3669" t="s">
        <v>41</v>
      </c>
      <c r="E3669" s="2" t="s">
        <v>39</v>
      </c>
      <c r="G3669" s="2" t="s">
        <v>40</v>
      </c>
      <c r="H3669" t="s">
        <v>81</v>
      </c>
      <c r="I3669" t="str">
        <f t="shared" si="59"/>
        <v>'' : 'CIE ',</v>
      </c>
    </row>
    <row r="3670" spans="1:9" x14ac:dyDescent="0.25">
      <c r="A3670" s="2" t="s">
        <v>40</v>
      </c>
      <c r="C3670" s="2" t="s">
        <v>40</v>
      </c>
      <c r="D3670" t="s">
        <v>41</v>
      </c>
      <c r="E3670" s="2" t="s">
        <v>39</v>
      </c>
      <c r="G3670" s="2" t="s">
        <v>40</v>
      </c>
      <c r="H3670" t="s">
        <v>81</v>
      </c>
      <c r="I3670" t="str">
        <f t="shared" si="59"/>
        <v>'' : 'CIE ',</v>
      </c>
    </row>
    <row r="3671" spans="1:9" x14ac:dyDescent="0.25">
      <c r="A3671" s="2" t="s">
        <v>40</v>
      </c>
      <c r="C3671" s="2" t="s">
        <v>40</v>
      </c>
      <c r="D3671" t="s">
        <v>41</v>
      </c>
      <c r="E3671" s="2" t="s">
        <v>39</v>
      </c>
      <c r="G3671" s="2" t="s">
        <v>40</v>
      </c>
      <c r="H3671" t="s">
        <v>81</v>
      </c>
      <c r="I3671" t="str">
        <f t="shared" si="59"/>
        <v>'' : 'CIE ',</v>
      </c>
    </row>
    <row r="3672" spans="1:9" x14ac:dyDescent="0.25">
      <c r="A3672" s="2" t="s">
        <v>40</v>
      </c>
      <c r="C3672" s="2" t="s">
        <v>40</v>
      </c>
      <c r="D3672" t="s">
        <v>41</v>
      </c>
      <c r="E3672" s="2" t="s">
        <v>39</v>
      </c>
      <c r="G3672" s="2" t="s">
        <v>40</v>
      </c>
      <c r="H3672" t="s">
        <v>81</v>
      </c>
      <c r="I3672" t="str">
        <f t="shared" si="59"/>
        <v>'' : 'CIE ',</v>
      </c>
    </row>
    <row r="3673" spans="1:9" x14ac:dyDescent="0.25">
      <c r="A3673" s="2" t="s">
        <v>40</v>
      </c>
      <c r="C3673" s="2" t="s">
        <v>40</v>
      </c>
      <c r="D3673" t="s">
        <v>41</v>
      </c>
      <c r="E3673" s="2" t="s">
        <v>39</v>
      </c>
      <c r="G3673" s="2" t="s">
        <v>40</v>
      </c>
      <c r="H3673" t="s">
        <v>81</v>
      </c>
      <c r="I3673" t="str">
        <f t="shared" si="59"/>
        <v>'' : 'CIE ',</v>
      </c>
    </row>
    <row r="3674" spans="1:9" x14ac:dyDescent="0.25">
      <c r="A3674" s="2" t="s">
        <v>40</v>
      </c>
      <c r="C3674" s="2" t="s">
        <v>40</v>
      </c>
      <c r="D3674" t="s">
        <v>41</v>
      </c>
      <c r="E3674" s="2" t="s">
        <v>39</v>
      </c>
      <c r="G3674" s="2" t="s">
        <v>40</v>
      </c>
      <c r="H3674" t="s">
        <v>81</v>
      </c>
      <c r="I3674" t="str">
        <f t="shared" si="59"/>
        <v>'' : 'CIE ',</v>
      </c>
    </row>
    <row r="3675" spans="1:9" x14ac:dyDescent="0.25">
      <c r="A3675" s="2" t="s">
        <v>40</v>
      </c>
      <c r="C3675" s="2" t="s">
        <v>40</v>
      </c>
      <c r="D3675" t="s">
        <v>41</v>
      </c>
      <c r="E3675" s="2" t="s">
        <v>39</v>
      </c>
      <c r="G3675" s="2" t="s">
        <v>40</v>
      </c>
      <c r="H3675" t="s">
        <v>81</v>
      </c>
      <c r="I3675" t="str">
        <f t="shared" si="59"/>
        <v>'' : 'CIE ',</v>
      </c>
    </row>
    <row r="3676" spans="1:9" x14ac:dyDescent="0.25">
      <c r="A3676" s="2" t="s">
        <v>40</v>
      </c>
      <c r="C3676" s="2" t="s">
        <v>40</v>
      </c>
      <c r="D3676" t="s">
        <v>41</v>
      </c>
      <c r="E3676" s="2" t="s">
        <v>39</v>
      </c>
      <c r="G3676" s="2" t="s">
        <v>40</v>
      </c>
      <c r="H3676" t="s">
        <v>81</v>
      </c>
      <c r="I3676" t="str">
        <f t="shared" si="59"/>
        <v>'' : 'CIE ',</v>
      </c>
    </row>
    <row r="3677" spans="1:9" x14ac:dyDescent="0.25">
      <c r="A3677" s="2" t="s">
        <v>40</v>
      </c>
      <c r="C3677" s="2" t="s">
        <v>40</v>
      </c>
      <c r="D3677" t="s">
        <v>41</v>
      </c>
      <c r="E3677" s="2" t="s">
        <v>39</v>
      </c>
      <c r="G3677" s="2" t="s">
        <v>40</v>
      </c>
      <c r="H3677" t="s">
        <v>81</v>
      </c>
      <c r="I3677" t="str">
        <f t="shared" si="59"/>
        <v>'' : 'CIE ',</v>
      </c>
    </row>
    <row r="3678" spans="1:9" x14ac:dyDescent="0.25">
      <c r="A3678" s="2" t="s">
        <v>40</v>
      </c>
      <c r="C3678" s="2" t="s">
        <v>40</v>
      </c>
      <c r="D3678" t="s">
        <v>41</v>
      </c>
      <c r="E3678" s="2" t="s">
        <v>39</v>
      </c>
      <c r="G3678" s="2" t="s">
        <v>40</v>
      </c>
      <c r="H3678" t="s">
        <v>81</v>
      </c>
      <c r="I3678" t="str">
        <f t="shared" si="59"/>
        <v>'' : 'CIE ',</v>
      </c>
    </row>
    <row r="3679" spans="1:9" x14ac:dyDescent="0.25">
      <c r="A3679" s="2" t="s">
        <v>40</v>
      </c>
      <c r="C3679" s="2" t="s">
        <v>40</v>
      </c>
      <c r="D3679" t="s">
        <v>41</v>
      </c>
      <c r="E3679" s="2" t="s">
        <v>39</v>
      </c>
      <c r="G3679" s="2" t="s">
        <v>40</v>
      </c>
      <c r="H3679" t="s">
        <v>81</v>
      </c>
      <c r="I3679" t="str">
        <f t="shared" si="59"/>
        <v>'' : 'CIE ',</v>
      </c>
    </row>
    <row r="3680" spans="1:9" x14ac:dyDescent="0.25">
      <c r="A3680" s="2" t="s">
        <v>40</v>
      </c>
      <c r="C3680" s="2" t="s">
        <v>40</v>
      </c>
      <c r="D3680" t="s">
        <v>41</v>
      </c>
      <c r="E3680" s="2" t="s">
        <v>39</v>
      </c>
      <c r="G3680" s="2" t="s">
        <v>40</v>
      </c>
      <c r="H3680" t="s">
        <v>81</v>
      </c>
      <c r="I3680" t="str">
        <f t="shared" si="59"/>
        <v>'' : 'CIE ',</v>
      </c>
    </row>
    <row r="3681" spans="1:9" x14ac:dyDescent="0.25">
      <c r="A3681" s="2" t="s">
        <v>40</v>
      </c>
      <c r="C3681" s="2" t="s">
        <v>40</v>
      </c>
      <c r="D3681" t="s">
        <v>41</v>
      </c>
      <c r="E3681" s="2" t="s">
        <v>39</v>
      </c>
      <c r="G3681" s="2" t="s">
        <v>40</v>
      </c>
      <c r="H3681" t="s">
        <v>81</v>
      </c>
      <c r="I3681" t="str">
        <f t="shared" si="59"/>
        <v>'' : 'CIE ',</v>
      </c>
    </row>
    <row r="3682" spans="1:9" x14ac:dyDescent="0.25">
      <c r="A3682" s="2" t="s">
        <v>40</v>
      </c>
      <c r="C3682" s="2" t="s">
        <v>40</v>
      </c>
      <c r="D3682" t="s">
        <v>41</v>
      </c>
      <c r="E3682" s="2" t="s">
        <v>39</v>
      </c>
      <c r="G3682" s="2" t="s">
        <v>40</v>
      </c>
      <c r="H3682" t="s">
        <v>81</v>
      </c>
      <c r="I3682" t="str">
        <f t="shared" si="59"/>
        <v>'' : 'CIE ',</v>
      </c>
    </row>
    <row r="3683" spans="1:9" x14ac:dyDescent="0.25">
      <c r="A3683" s="2" t="s">
        <v>40</v>
      </c>
      <c r="C3683" s="2" t="s">
        <v>40</v>
      </c>
      <c r="D3683" t="s">
        <v>41</v>
      </c>
      <c r="E3683" s="2" t="s">
        <v>39</v>
      </c>
      <c r="G3683" s="2" t="s">
        <v>40</v>
      </c>
      <c r="H3683" t="s">
        <v>81</v>
      </c>
      <c r="I3683" t="str">
        <f t="shared" si="59"/>
        <v>'' : 'CIE ',</v>
      </c>
    </row>
    <row r="3684" spans="1:9" x14ac:dyDescent="0.25">
      <c r="A3684" s="2" t="s">
        <v>40</v>
      </c>
      <c r="C3684" s="2" t="s">
        <v>40</v>
      </c>
      <c r="D3684" t="s">
        <v>41</v>
      </c>
      <c r="E3684" s="2" t="s">
        <v>39</v>
      </c>
      <c r="G3684" s="2" t="s">
        <v>40</v>
      </c>
      <c r="H3684" t="s">
        <v>81</v>
      </c>
      <c r="I3684" t="str">
        <f t="shared" si="59"/>
        <v>'' : 'CIE ',</v>
      </c>
    </row>
    <row r="3685" spans="1:9" x14ac:dyDescent="0.25">
      <c r="A3685" s="2" t="s">
        <v>40</v>
      </c>
      <c r="C3685" s="2" t="s">
        <v>40</v>
      </c>
      <c r="D3685" t="s">
        <v>41</v>
      </c>
      <c r="E3685" s="2" t="s">
        <v>39</v>
      </c>
      <c r="G3685" s="2" t="s">
        <v>40</v>
      </c>
      <c r="H3685" t="s">
        <v>81</v>
      </c>
      <c r="I3685" t="str">
        <f t="shared" si="59"/>
        <v>'' : 'CIE ',</v>
      </c>
    </row>
    <row r="3686" spans="1:9" x14ac:dyDescent="0.25">
      <c r="A3686" s="2" t="s">
        <v>40</v>
      </c>
      <c r="C3686" s="2" t="s">
        <v>40</v>
      </c>
      <c r="D3686" t="s">
        <v>41</v>
      </c>
      <c r="E3686" s="2" t="s">
        <v>39</v>
      </c>
      <c r="G3686" s="2" t="s">
        <v>40</v>
      </c>
      <c r="H3686" t="s">
        <v>81</v>
      </c>
      <c r="I3686" t="str">
        <f t="shared" si="59"/>
        <v>'' : 'CIE ',</v>
      </c>
    </row>
    <row r="3687" spans="1:9" x14ac:dyDescent="0.25">
      <c r="A3687" s="2" t="s">
        <v>40</v>
      </c>
      <c r="C3687" s="2" t="s">
        <v>40</v>
      </c>
      <c r="D3687" t="s">
        <v>41</v>
      </c>
      <c r="E3687" s="2" t="s">
        <v>39</v>
      </c>
      <c r="G3687" s="2" t="s">
        <v>40</v>
      </c>
      <c r="H3687" t="s">
        <v>81</v>
      </c>
      <c r="I3687" t="str">
        <f t="shared" si="59"/>
        <v>'' : 'CIE ',</v>
      </c>
    </row>
    <row r="3688" spans="1:9" x14ac:dyDescent="0.25">
      <c r="A3688" s="2" t="s">
        <v>40</v>
      </c>
      <c r="C3688" s="2" t="s">
        <v>40</v>
      </c>
      <c r="D3688" t="s">
        <v>41</v>
      </c>
      <c r="E3688" s="2" t="s">
        <v>39</v>
      </c>
      <c r="G3688" s="2" t="s">
        <v>40</v>
      </c>
      <c r="H3688" t="s">
        <v>81</v>
      </c>
      <c r="I3688" t="str">
        <f t="shared" si="59"/>
        <v>'' : 'CIE ',</v>
      </c>
    </row>
    <row r="3689" spans="1:9" x14ac:dyDescent="0.25">
      <c r="A3689" s="2" t="s">
        <v>40</v>
      </c>
      <c r="C3689" s="2" t="s">
        <v>40</v>
      </c>
      <c r="D3689" t="s">
        <v>41</v>
      </c>
      <c r="E3689" s="2" t="s">
        <v>39</v>
      </c>
      <c r="G3689" s="2" t="s">
        <v>40</v>
      </c>
      <c r="H3689" t="s">
        <v>81</v>
      </c>
      <c r="I3689" t="str">
        <f t="shared" si="59"/>
        <v>'' : 'CIE ',</v>
      </c>
    </row>
    <row r="3690" spans="1:9" x14ac:dyDescent="0.25">
      <c r="A3690" s="2" t="s">
        <v>40</v>
      </c>
      <c r="C3690" s="2" t="s">
        <v>40</v>
      </c>
      <c r="D3690" t="s">
        <v>41</v>
      </c>
      <c r="E3690" s="2" t="s">
        <v>39</v>
      </c>
      <c r="G3690" s="2" t="s">
        <v>40</v>
      </c>
      <c r="H3690" t="s">
        <v>81</v>
      </c>
      <c r="I3690" t="str">
        <f t="shared" si="59"/>
        <v>'' : 'CIE ',</v>
      </c>
    </row>
    <row r="3691" spans="1:9" x14ac:dyDescent="0.25">
      <c r="A3691" s="2" t="s">
        <v>40</v>
      </c>
      <c r="C3691" s="2" t="s">
        <v>40</v>
      </c>
      <c r="D3691" t="s">
        <v>41</v>
      </c>
      <c r="E3691" s="2" t="s">
        <v>39</v>
      </c>
      <c r="G3691" s="2" t="s">
        <v>40</v>
      </c>
      <c r="H3691" t="s">
        <v>81</v>
      </c>
      <c r="I3691" t="str">
        <f t="shared" si="59"/>
        <v>'' : 'CIE ',</v>
      </c>
    </row>
    <row r="3692" spans="1:9" x14ac:dyDescent="0.25">
      <c r="A3692" s="2" t="s">
        <v>40</v>
      </c>
      <c r="C3692" s="2" t="s">
        <v>40</v>
      </c>
      <c r="D3692" t="s">
        <v>41</v>
      </c>
      <c r="E3692" s="2" t="s">
        <v>39</v>
      </c>
      <c r="G3692" s="2" t="s">
        <v>40</v>
      </c>
      <c r="H3692" t="s">
        <v>81</v>
      </c>
      <c r="I3692" t="str">
        <f t="shared" si="59"/>
        <v>'' : 'CIE ',</v>
      </c>
    </row>
    <row r="3693" spans="1:9" x14ac:dyDescent="0.25">
      <c r="A3693" s="2" t="s">
        <v>40</v>
      </c>
      <c r="C3693" s="2" t="s">
        <v>40</v>
      </c>
      <c r="D3693" t="s">
        <v>41</v>
      </c>
      <c r="E3693" s="2" t="s">
        <v>39</v>
      </c>
      <c r="G3693" s="2" t="s">
        <v>40</v>
      </c>
      <c r="H3693" t="s">
        <v>81</v>
      </c>
      <c r="I3693" t="str">
        <f t="shared" si="59"/>
        <v>'' : 'CIE ',</v>
      </c>
    </row>
    <row r="3694" spans="1:9" x14ac:dyDescent="0.25">
      <c r="A3694" s="2" t="s">
        <v>40</v>
      </c>
      <c r="C3694" s="2" t="s">
        <v>40</v>
      </c>
      <c r="D3694" t="s">
        <v>41</v>
      </c>
      <c r="E3694" s="2" t="s">
        <v>39</v>
      </c>
      <c r="G3694" s="2" t="s">
        <v>40</v>
      </c>
      <c r="H3694" t="s">
        <v>81</v>
      </c>
      <c r="I3694" t="str">
        <f t="shared" si="59"/>
        <v>'' : 'CIE ',</v>
      </c>
    </row>
    <row r="3695" spans="1:9" x14ac:dyDescent="0.25">
      <c r="A3695" s="2" t="s">
        <v>40</v>
      </c>
      <c r="C3695" s="2" t="s">
        <v>40</v>
      </c>
      <c r="D3695" t="s">
        <v>41</v>
      </c>
      <c r="E3695" s="2" t="s">
        <v>39</v>
      </c>
      <c r="G3695" s="2" t="s">
        <v>40</v>
      </c>
      <c r="H3695" t="s">
        <v>81</v>
      </c>
      <c r="I3695" t="str">
        <f t="shared" si="59"/>
        <v>'' : 'CIE ',</v>
      </c>
    </row>
    <row r="3696" spans="1:9" x14ac:dyDescent="0.25">
      <c r="A3696" s="2" t="s">
        <v>40</v>
      </c>
      <c r="C3696" s="2" t="s">
        <v>40</v>
      </c>
      <c r="D3696" t="s">
        <v>41</v>
      </c>
      <c r="E3696" s="2" t="s">
        <v>39</v>
      </c>
      <c r="G3696" s="2" t="s">
        <v>40</v>
      </c>
      <c r="H3696" t="s">
        <v>81</v>
      </c>
      <c r="I3696" t="str">
        <f t="shared" si="59"/>
        <v>'' : 'CIE ',</v>
      </c>
    </row>
    <row r="3697" spans="1:9" x14ac:dyDescent="0.25">
      <c r="A3697" s="2" t="s">
        <v>40</v>
      </c>
      <c r="C3697" s="2" t="s">
        <v>40</v>
      </c>
      <c r="D3697" t="s">
        <v>41</v>
      </c>
      <c r="E3697" s="2" t="s">
        <v>39</v>
      </c>
      <c r="G3697" s="2" t="s">
        <v>40</v>
      </c>
      <c r="H3697" t="s">
        <v>81</v>
      </c>
      <c r="I3697" t="str">
        <f t="shared" si="59"/>
        <v>'' : 'CIE ',</v>
      </c>
    </row>
    <row r="3698" spans="1:9" x14ac:dyDescent="0.25">
      <c r="A3698" s="2" t="s">
        <v>40</v>
      </c>
      <c r="C3698" s="2" t="s">
        <v>40</v>
      </c>
      <c r="D3698" t="s">
        <v>41</v>
      </c>
      <c r="E3698" s="2" t="s">
        <v>39</v>
      </c>
      <c r="G3698" s="2" t="s">
        <v>40</v>
      </c>
      <c r="H3698" t="s">
        <v>81</v>
      </c>
      <c r="I3698" t="str">
        <f t="shared" si="59"/>
        <v>'' : 'CIE ',</v>
      </c>
    </row>
    <row r="3699" spans="1:9" x14ac:dyDescent="0.25">
      <c r="A3699" s="2" t="s">
        <v>40</v>
      </c>
      <c r="C3699" s="2" t="s">
        <v>40</v>
      </c>
      <c r="D3699" t="s">
        <v>41</v>
      </c>
      <c r="E3699" s="2" t="s">
        <v>39</v>
      </c>
      <c r="G3699" s="2" t="s">
        <v>40</v>
      </c>
      <c r="H3699" t="s">
        <v>81</v>
      </c>
      <c r="I3699" t="str">
        <f t="shared" si="59"/>
        <v>'' : 'CIE ',</v>
      </c>
    </row>
    <row r="3700" spans="1:9" x14ac:dyDescent="0.25">
      <c r="A3700" s="2" t="s">
        <v>40</v>
      </c>
      <c r="C3700" s="2" t="s">
        <v>40</v>
      </c>
      <c r="D3700" t="s">
        <v>41</v>
      </c>
      <c r="E3700" s="2" t="s">
        <v>39</v>
      </c>
      <c r="G3700" s="2" t="s">
        <v>40</v>
      </c>
      <c r="H3700" t="s">
        <v>81</v>
      </c>
      <c r="I3700" t="str">
        <f t="shared" si="59"/>
        <v>'' : 'CIE ',</v>
      </c>
    </row>
    <row r="3701" spans="1:9" x14ac:dyDescent="0.25">
      <c r="A3701" s="2" t="s">
        <v>40</v>
      </c>
      <c r="C3701" s="2" t="s">
        <v>40</v>
      </c>
      <c r="D3701" t="s">
        <v>41</v>
      </c>
      <c r="E3701" s="2" t="s">
        <v>39</v>
      </c>
      <c r="G3701" s="2" t="s">
        <v>40</v>
      </c>
      <c r="H3701" t="s">
        <v>81</v>
      </c>
      <c r="I3701" t="str">
        <f t="shared" si="59"/>
        <v>'' : 'CIE ',</v>
      </c>
    </row>
    <row r="3702" spans="1:9" x14ac:dyDescent="0.25">
      <c r="A3702" s="2" t="s">
        <v>40</v>
      </c>
      <c r="C3702" s="2" t="s">
        <v>40</v>
      </c>
      <c r="D3702" t="s">
        <v>41</v>
      </c>
      <c r="E3702" s="2" t="s">
        <v>39</v>
      </c>
      <c r="G3702" s="2" t="s">
        <v>40</v>
      </c>
      <c r="H3702" t="s">
        <v>81</v>
      </c>
      <c r="I3702" t="str">
        <f t="shared" si="59"/>
        <v>'' : 'CIE ',</v>
      </c>
    </row>
    <row r="3703" spans="1:9" x14ac:dyDescent="0.25">
      <c r="A3703" s="2" t="s">
        <v>40</v>
      </c>
      <c r="C3703" s="2" t="s">
        <v>40</v>
      </c>
      <c r="D3703" t="s">
        <v>41</v>
      </c>
      <c r="E3703" s="2" t="s">
        <v>39</v>
      </c>
      <c r="G3703" s="2" t="s">
        <v>40</v>
      </c>
      <c r="H3703" t="s">
        <v>81</v>
      </c>
      <c r="I3703" t="str">
        <f t="shared" si="59"/>
        <v>'' : 'CIE ',</v>
      </c>
    </row>
    <row r="3704" spans="1:9" x14ac:dyDescent="0.25">
      <c r="A3704" s="2" t="s">
        <v>40</v>
      </c>
      <c r="C3704" s="2" t="s">
        <v>40</v>
      </c>
      <c r="D3704" t="s">
        <v>41</v>
      </c>
      <c r="E3704" s="2" t="s">
        <v>39</v>
      </c>
      <c r="G3704" s="2" t="s">
        <v>40</v>
      </c>
      <c r="H3704" t="s">
        <v>81</v>
      </c>
      <c r="I3704" t="str">
        <f t="shared" si="59"/>
        <v>'' : 'CIE ',</v>
      </c>
    </row>
    <row r="3705" spans="1:9" x14ac:dyDescent="0.25">
      <c r="A3705" s="2" t="s">
        <v>40</v>
      </c>
      <c r="C3705" s="2" t="s">
        <v>40</v>
      </c>
      <c r="D3705" t="s">
        <v>41</v>
      </c>
      <c r="E3705" s="2" t="s">
        <v>39</v>
      </c>
      <c r="G3705" s="2" t="s">
        <v>40</v>
      </c>
      <c r="H3705" t="s">
        <v>81</v>
      </c>
      <c r="I3705" t="str">
        <f t="shared" si="59"/>
        <v>'' : 'CIE ',</v>
      </c>
    </row>
    <row r="3706" spans="1:9" x14ac:dyDescent="0.25">
      <c r="A3706" s="2" t="s">
        <v>40</v>
      </c>
      <c r="C3706" s="2" t="s">
        <v>40</v>
      </c>
      <c r="D3706" t="s">
        <v>41</v>
      </c>
      <c r="E3706" s="2" t="s">
        <v>39</v>
      </c>
      <c r="G3706" s="2" t="s">
        <v>40</v>
      </c>
      <c r="H3706" t="s">
        <v>81</v>
      </c>
      <c r="I3706" t="str">
        <f t="shared" si="59"/>
        <v>'' : 'CIE ',</v>
      </c>
    </row>
    <row r="3707" spans="1:9" x14ac:dyDescent="0.25">
      <c r="A3707" s="2" t="s">
        <v>40</v>
      </c>
      <c r="C3707" s="2" t="s">
        <v>40</v>
      </c>
      <c r="D3707" t="s">
        <v>41</v>
      </c>
      <c r="E3707" s="2" t="s">
        <v>39</v>
      </c>
      <c r="G3707" s="2" t="s">
        <v>40</v>
      </c>
      <c r="H3707" t="s">
        <v>81</v>
      </c>
      <c r="I3707" t="str">
        <f t="shared" si="59"/>
        <v>'' : 'CIE ',</v>
      </c>
    </row>
    <row r="3708" spans="1:9" x14ac:dyDescent="0.25">
      <c r="A3708" s="2" t="s">
        <v>40</v>
      </c>
      <c r="C3708" s="2" t="s">
        <v>40</v>
      </c>
      <c r="D3708" t="s">
        <v>41</v>
      </c>
      <c r="E3708" s="2" t="s">
        <v>39</v>
      </c>
      <c r="G3708" s="2" t="s">
        <v>40</v>
      </c>
      <c r="H3708" t="s">
        <v>81</v>
      </c>
      <c r="I3708" t="str">
        <f t="shared" si="59"/>
        <v>'' : 'CIE ',</v>
      </c>
    </row>
    <row r="3709" spans="1:9" x14ac:dyDescent="0.25">
      <c r="A3709" s="2" t="s">
        <v>40</v>
      </c>
      <c r="C3709" s="2" t="s">
        <v>40</v>
      </c>
      <c r="D3709" t="s">
        <v>41</v>
      </c>
      <c r="E3709" s="2" t="s">
        <v>39</v>
      </c>
      <c r="G3709" s="2" t="s">
        <v>40</v>
      </c>
      <c r="H3709" t="s">
        <v>81</v>
      </c>
      <c r="I3709" t="str">
        <f t="shared" si="59"/>
        <v>'' : 'CIE ',</v>
      </c>
    </row>
    <row r="3710" spans="1:9" x14ac:dyDescent="0.25">
      <c r="A3710" s="2" t="s">
        <v>40</v>
      </c>
      <c r="C3710" s="2" t="s">
        <v>40</v>
      </c>
      <c r="D3710" t="s">
        <v>41</v>
      </c>
      <c r="E3710" s="2" t="s">
        <v>39</v>
      </c>
      <c r="G3710" s="2" t="s">
        <v>40</v>
      </c>
      <c r="H3710" t="s">
        <v>81</v>
      </c>
      <c r="I3710" t="str">
        <f t="shared" si="59"/>
        <v>'' : 'CIE ',</v>
      </c>
    </row>
    <row r="3711" spans="1:9" x14ac:dyDescent="0.25">
      <c r="A3711" s="2" t="s">
        <v>40</v>
      </c>
      <c r="C3711" s="2" t="s">
        <v>40</v>
      </c>
      <c r="D3711" t="s">
        <v>41</v>
      </c>
      <c r="E3711" s="2" t="s">
        <v>39</v>
      </c>
      <c r="G3711" s="2" t="s">
        <v>40</v>
      </c>
      <c r="H3711" t="s">
        <v>81</v>
      </c>
      <c r="I3711" t="str">
        <f t="shared" si="59"/>
        <v>'' : 'CIE ',</v>
      </c>
    </row>
    <row r="3712" spans="1:9" x14ac:dyDescent="0.25">
      <c r="A3712" s="2" t="s">
        <v>40</v>
      </c>
      <c r="C3712" s="2" t="s">
        <v>40</v>
      </c>
      <c r="D3712" t="s">
        <v>41</v>
      </c>
      <c r="E3712" s="2" t="s">
        <v>39</v>
      </c>
      <c r="G3712" s="2" t="s">
        <v>40</v>
      </c>
      <c r="H3712" t="s">
        <v>81</v>
      </c>
      <c r="I3712" t="str">
        <f t="shared" si="59"/>
        <v>'' : 'CIE ',</v>
      </c>
    </row>
    <row r="3713" spans="1:9" x14ac:dyDescent="0.25">
      <c r="A3713" s="2" t="s">
        <v>40</v>
      </c>
      <c r="C3713" s="2" t="s">
        <v>40</v>
      </c>
      <c r="D3713" t="s">
        <v>41</v>
      </c>
      <c r="E3713" s="2" t="s">
        <v>39</v>
      </c>
      <c r="G3713" s="2" t="s">
        <v>40</v>
      </c>
      <c r="H3713" t="s">
        <v>81</v>
      </c>
      <c r="I3713" t="str">
        <f t="shared" si="59"/>
        <v>'' : 'CIE ',</v>
      </c>
    </row>
    <row r="3714" spans="1:9" x14ac:dyDescent="0.25">
      <c r="A3714" s="2" t="s">
        <v>40</v>
      </c>
      <c r="C3714" s="2" t="s">
        <v>40</v>
      </c>
      <c r="D3714" t="s">
        <v>41</v>
      </c>
      <c r="E3714" s="2" t="s">
        <v>39</v>
      </c>
      <c r="G3714" s="2" t="s">
        <v>40</v>
      </c>
      <c r="H3714" t="s">
        <v>81</v>
      </c>
      <c r="I3714" t="str">
        <f t="shared" si="59"/>
        <v>'' : 'CIE ',</v>
      </c>
    </row>
    <row r="3715" spans="1:9" x14ac:dyDescent="0.25">
      <c r="A3715" s="2" t="s">
        <v>40</v>
      </c>
      <c r="C3715" s="2" t="s">
        <v>40</v>
      </c>
      <c r="D3715" t="s">
        <v>41</v>
      </c>
      <c r="E3715" s="2" t="s">
        <v>39</v>
      </c>
      <c r="G3715" s="2" t="s">
        <v>40</v>
      </c>
      <c r="H3715" t="s">
        <v>81</v>
      </c>
      <c r="I3715" t="str">
        <f t="shared" ref="I3715:I3778" si="60">_xlfn.CONCAT(A3715,B3715,C3715,D3715,E3715,F3715,G3715,H3715)</f>
        <v>'' : 'CIE ',</v>
      </c>
    </row>
    <row r="3716" spans="1:9" x14ac:dyDescent="0.25">
      <c r="A3716" s="2" t="s">
        <v>40</v>
      </c>
      <c r="C3716" s="2" t="s">
        <v>40</v>
      </c>
      <c r="D3716" t="s">
        <v>41</v>
      </c>
      <c r="E3716" s="2" t="s">
        <v>39</v>
      </c>
      <c r="G3716" s="2" t="s">
        <v>40</v>
      </c>
      <c r="H3716" t="s">
        <v>81</v>
      </c>
      <c r="I3716" t="str">
        <f t="shared" si="60"/>
        <v>'' : 'CIE ',</v>
      </c>
    </row>
    <row r="3717" spans="1:9" x14ac:dyDescent="0.25">
      <c r="A3717" s="2" t="s">
        <v>40</v>
      </c>
      <c r="C3717" s="2" t="s">
        <v>40</v>
      </c>
      <c r="D3717" t="s">
        <v>41</v>
      </c>
      <c r="E3717" s="2" t="s">
        <v>39</v>
      </c>
      <c r="G3717" s="2" t="s">
        <v>40</v>
      </c>
      <c r="H3717" t="s">
        <v>81</v>
      </c>
      <c r="I3717" t="str">
        <f t="shared" si="60"/>
        <v>'' : 'CIE ',</v>
      </c>
    </row>
    <row r="3718" spans="1:9" x14ac:dyDescent="0.25">
      <c r="A3718" s="2" t="s">
        <v>40</v>
      </c>
      <c r="C3718" s="2" t="s">
        <v>40</v>
      </c>
      <c r="D3718" t="s">
        <v>41</v>
      </c>
      <c r="E3718" s="2" t="s">
        <v>39</v>
      </c>
      <c r="G3718" s="2" t="s">
        <v>40</v>
      </c>
      <c r="H3718" t="s">
        <v>81</v>
      </c>
      <c r="I3718" t="str">
        <f t="shared" si="60"/>
        <v>'' : 'CIE ',</v>
      </c>
    </row>
    <row r="3719" spans="1:9" x14ac:dyDescent="0.25">
      <c r="A3719" s="2" t="s">
        <v>40</v>
      </c>
      <c r="C3719" s="2" t="s">
        <v>40</v>
      </c>
      <c r="D3719" t="s">
        <v>41</v>
      </c>
      <c r="E3719" s="2" t="s">
        <v>39</v>
      </c>
      <c r="G3719" s="2" t="s">
        <v>40</v>
      </c>
      <c r="H3719" t="s">
        <v>81</v>
      </c>
      <c r="I3719" t="str">
        <f t="shared" si="60"/>
        <v>'' : 'CIE ',</v>
      </c>
    </row>
    <row r="3720" spans="1:9" x14ac:dyDescent="0.25">
      <c r="A3720" s="2" t="s">
        <v>40</v>
      </c>
      <c r="C3720" s="2" t="s">
        <v>40</v>
      </c>
      <c r="D3720" t="s">
        <v>41</v>
      </c>
      <c r="E3720" s="2" t="s">
        <v>39</v>
      </c>
      <c r="G3720" s="2" t="s">
        <v>40</v>
      </c>
      <c r="H3720" t="s">
        <v>81</v>
      </c>
      <c r="I3720" t="str">
        <f t="shared" si="60"/>
        <v>'' : 'CIE ',</v>
      </c>
    </row>
    <row r="3721" spans="1:9" x14ac:dyDescent="0.25">
      <c r="A3721" s="2" t="s">
        <v>40</v>
      </c>
      <c r="C3721" s="2" t="s">
        <v>40</v>
      </c>
      <c r="D3721" t="s">
        <v>41</v>
      </c>
      <c r="E3721" s="2" t="s">
        <v>39</v>
      </c>
      <c r="G3721" s="2" t="s">
        <v>40</v>
      </c>
      <c r="H3721" t="s">
        <v>81</v>
      </c>
      <c r="I3721" t="str">
        <f t="shared" si="60"/>
        <v>'' : 'CIE ',</v>
      </c>
    </row>
    <row r="3722" spans="1:9" x14ac:dyDescent="0.25">
      <c r="A3722" s="2" t="s">
        <v>40</v>
      </c>
      <c r="C3722" s="2" t="s">
        <v>40</v>
      </c>
      <c r="D3722" t="s">
        <v>41</v>
      </c>
      <c r="E3722" s="2" t="s">
        <v>39</v>
      </c>
      <c r="G3722" s="2" t="s">
        <v>40</v>
      </c>
      <c r="H3722" t="s">
        <v>81</v>
      </c>
      <c r="I3722" t="str">
        <f t="shared" si="60"/>
        <v>'' : 'CIE ',</v>
      </c>
    </row>
    <row r="3723" spans="1:9" x14ac:dyDescent="0.25">
      <c r="A3723" s="2" t="s">
        <v>40</v>
      </c>
      <c r="C3723" s="2" t="s">
        <v>40</v>
      </c>
      <c r="D3723" t="s">
        <v>41</v>
      </c>
      <c r="E3723" s="2" t="s">
        <v>39</v>
      </c>
      <c r="G3723" s="2" t="s">
        <v>40</v>
      </c>
      <c r="H3723" t="s">
        <v>81</v>
      </c>
      <c r="I3723" t="str">
        <f t="shared" si="60"/>
        <v>'' : 'CIE ',</v>
      </c>
    </row>
    <row r="3724" spans="1:9" x14ac:dyDescent="0.25">
      <c r="A3724" s="2" t="s">
        <v>40</v>
      </c>
      <c r="C3724" s="2" t="s">
        <v>40</v>
      </c>
      <c r="D3724" t="s">
        <v>41</v>
      </c>
      <c r="E3724" s="2" t="s">
        <v>39</v>
      </c>
      <c r="G3724" s="2" t="s">
        <v>40</v>
      </c>
      <c r="H3724" t="s">
        <v>81</v>
      </c>
      <c r="I3724" t="str">
        <f t="shared" si="60"/>
        <v>'' : 'CIE ',</v>
      </c>
    </row>
    <row r="3725" spans="1:9" x14ac:dyDescent="0.25">
      <c r="A3725" s="2" t="s">
        <v>40</v>
      </c>
      <c r="C3725" s="2" t="s">
        <v>40</v>
      </c>
      <c r="D3725" t="s">
        <v>41</v>
      </c>
      <c r="E3725" s="2" t="s">
        <v>39</v>
      </c>
      <c r="G3725" s="2" t="s">
        <v>40</v>
      </c>
      <c r="H3725" t="s">
        <v>81</v>
      </c>
      <c r="I3725" t="str">
        <f t="shared" si="60"/>
        <v>'' : 'CIE ',</v>
      </c>
    </row>
    <row r="3726" spans="1:9" x14ac:dyDescent="0.25">
      <c r="A3726" s="2" t="s">
        <v>40</v>
      </c>
      <c r="C3726" s="2" t="s">
        <v>40</v>
      </c>
      <c r="D3726" t="s">
        <v>41</v>
      </c>
      <c r="E3726" s="2" t="s">
        <v>39</v>
      </c>
      <c r="G3726" s="2" t="s">
        <v>40</v>
      </c>
      <c r="H3726" t="s">
        <v>81</v>
      </c>
      <c r="I3726" t="str">
        <f t="shared" si="60"/>
        <v>'' : 'CIE ',</v>
      </c>
    </row>
    <row r="3727" spans="1:9" x14ac:dyDescent="0.25">
      <c r="A3727" s="2" t="s">
        <v>40</v>
      </c>
      <c r="C3727" s="2" t="s">
        <v>40</v>
      </c>
      <c r="D3727" t="s">
        <v>41</v>
      </c>
      <c r="E3727" s="2" t="s">
        <v>39</v>
      </c>
      <c r="G3727" s="2" t="s">
        <v>40</v>
      </c>
      <c r="H3727" t="s">
        <v>81</v>
      </c>
      <c r="I3727" t="str">
        <f t="shared" si="60"/>
        <v>'' : 'CIE ',</v>
      </c>
    </row>
    <row r="3728" spans="1:9" x14ac:dyDescent="0.25">
      <c r="A3728" s="2" t="s">
        <v>40</v>
      </c>
      <c r="C3728" s="2" t="s">
        <v>40</v>
      </c>
      <c r="D3728" t="s">
        <v>41</v>
      </c>
      <c r="E3728" s="2" t="s">
        <v>39</v>
      </c>
      <c r="G3728" s="2" t="s">
        <v>40</v>
      </c>
      <c r="H3728" t="s">
        <v>81</v>
      </c>
      <c r="I3728" t="str">
        <f t="shared" si="60"/>
        <v>'' : 'CIE ',</v>
      </c>
    </row>
    <row r="3729" spans="1:9" x14ac:dyDescent="0.25">
      <c r="A3729" s="2" t="s">
        <v>40</v>
      </c>
      <c r="C3729" s="2" t="s">
        <v>40</v>
      </c>
      <c r="D3729" t="s">
        <v>41</v>
      </c>
      <c r="E3729" s="2" t="s">
        <v>39</v>
      </c>
      <c r="G3729" s="2" t="s">
        <v>40</v>
      </c>
      <c r="H3729" t="s">
        <v>81</v>
      </c>
      <c r="I3729" t="str">
        <f t="shared" si="60"/>
        <v>'' : 'CIE ',</v>
      </c>
    </row>
    <row r="3730" spans="1:9" x14ac:dyDescent="0.25">
      <c r="A3730" s="2" t="s">
        <v>40</v>
      </c>
      <c r="C3730" s="2" t="s">
        <v>40</v>
      </c>
      <c r="D3730" t="s">
        <v>41</v>
      </c>
      <c r="E3730" s="2" t="s">
        <v>39</v>
      </c>
      <c r="G3730" s="2" t="s">
        <v>40</v>
      </c>
      <c r="H3730" t="s">
        <v>81</v>
      </c>
      <c r="I3730" t="str">
        <f t="shared" si="60"/>
        <v>'' : 'CIE ',</v>
      </c>
    </row>
    <row r="3731" spans="1:9" x14ac:dyDescent="0.25">
      <c r="A3731" s="2" t="s">
        <v>40</v>
      </c>
      <c r="C3731" s="2" t="s">
        <v>40</v>
      </c>
      <c r="D3731" t="s">
        <v>41</v>
      </c>
      <c r="E3731" s="2" t="s">
        <v>39</v>
      </c>
      <c r="G3731" s="2" t="s">
        <v>40</v>
      </c>
      <c r="H3731" t="s">
        <v>81</v>
      </c>
      <c r="I3731" t="str">
        <f t="shared" si="60"/>
        <v>'' : 'CIE ',</v>
      </c>
    </row>
    <row r="3732" spans="1:9" x14ac:dyDescent="0.25">
      <c r="A3732" s="2" t="s">
        <v>40</v>
      </c>
      <c r="C3732" s="2" t="s">
        <v>40</v>
      </c>
      <c r="D3732" t="s">
        <v>41</v>
      </c>
      <c r="E3732" s="2" t="s">
        <v>39</v>
      </c>
      <c r="G3732" s="2" t="s">
        <v>40</v>
      </c>
      <c r="H3732" t="s">
        <v>81</v>
      </c>
      <c r="I3732" t="str">
        <f t="shared" si="60"/>
        <v>'' : 'CIE ',</v>
      </c>
    </row>
    <row r="3733" spans="1:9" x14ac:dyDescent="0.25">
      <c r="A3733" s="2" t="s">
        <v>40</v>
      </c>
      <c r="C3733" s="2" t="s">
        <v>40</v>
      </c>
      <c r="D3733" t="s">
        <v>41</v>
      </c>
      <c r="E3733" s="2" t="s">
        <v>39</v>
      </c>
      <c r="G3733" s="2" t="s">
        <v>40</v>
      </c>
      <c r="H3733" t="s">
        <v>81</v>
      </c>
      <c r="I3733" t="str">
        <f t="shared" si="60"/>
        <v>'' : 'CIE ',</v>
      </c>
    </row>
    <row r="3734" spans="1:9" x14ac:dyDescent="0.25">
      <c r="A3734" s="2" t="s">
        <v>40</v>
      </c>
      <c r="C3734" s="2" t="s">
        <v>40</v>
      </c>
      <c r="D3734" t="s">
        <v>41</v>
      </c>
      <c r="E3734" s="2" t="s">
        <v>39</v>
      </c>
      <c r="G3734" s="2" t="s">
        <v>40</v>
      </c>
      <c r="H3734" t="s">
        <v>81</v>
      </c>
      <c r="I3734" t="str">
        <f t="shared" si="60"/>
        <v>'' : 'CIE ',</v>
      </c>
    </row>
    <row r="3735" spans="1:9" x14ac:dyDescent="0.25">
      <c r="A3735" s="2" t="s">
        <v>40</v>
      </c>
      <c r="C3735" s="2" t="s">
        <v>40</v>
      </c>
      <c r="D3735" t="s">
        <v>41</v>
      </c>
      <c r="E3735" s="2" t="s">
        <v>39</v>
      </c>
      <c r="G3735" s="2" t="s">
        <v>40</v>
      </c>
      <c r="H3735" t="s">
        <v>81</v>
      </c>
      <c r="I3735" t="str">
        <f t="shared" si="60"/>
        <v>'' : 'CIE ',</v>
      </c>
    </row>
    <row r="3736" spans="1:9" x14ac:dyDescent="0.25">
      <c r="A3736" s="2" t="s">
        <v>40</v>
      </c>
      <c r="C3736" s="2" t="s">
        <v>40</v>
      </c>
      <c r="D3736" t="s">
        <v>41</v>
      </c>
      <c r="E3736" s="2" t="s">
        <v>39</v>
      </c>
      <c r="G3736" s="2" t="s">
        <v>40</v>
      </c>
      <c r="H3736" t="s">
        <v>81</v>
      </c>
      <c r="I3736" t="str">
        <f t="shared" si="60"/>
        <v>'' : 'CIE ',</v>
      </c>
    </row>
    <row r="3737" spans="1:9" x14ac:dyDescent="0.25">
      <c r="A3737" s="2" t="s">
        <v>40</v>
      </c>
      <c r="C3737" s="2" t="s">
        <v>40</v>
      </c>
      <c r="D3737" t="s">
        <v>41</v>
      </c>
      <c r="E3737" s="2" t="s">
        <v>39</v>
      </c>
      <c r="G3737" s="2" t="s">
        <v>40</v>
      </c>
      <c r="H3737" t="s">
        <v>81</v>
      </c>
      <c r="I3737" t="str">
        <f t="shared" si="60"/>
        <v>'' : 'CIE ',</v>
      </c>
    </row>
    <row r="3738" spans="1:9" x14ac:dyDescent="0.25">
      <c r="A3738" s="2" t="s">
        <v>40</v>
      </c>
      <c r="C3738" s="2" t="s">
        <v>40</v>
      </c>
      <c r="D3738" t="s">
        <v>41</v>
      </c>
      <c r="E3738" s="2" t="s">
        <v>39</v>
      </c>
      <c r="G3738" s="2" t="s">
        <v>40</v>
      </c>
      <c r="H3738" t="s">
        <v>81</v>
      </c>
      <c r="I3738" t="str">
        <f t="shared" si="60"/>
        <v>'' : 'CIE ',</v>
      </c>
    </row>
    <row r="3739" spans="1:9" x14ac:dyDescent="0.25">
      <c r="A3739" s="2" t="s">
        <v>40</v>
      </c>
      <c r="C3739" s="2" t="s">
        <v>40</v>
      </c>
      <c r="D3739" t="s">
        <v>41</v>
      </c>
      <c r="E3739" s="2" t="s">
        <v>39</v>
      </c>
      <c r="G3739" s="2" t="s">
        <v>40</v>
      </c>
      <c r="H3739" t="s">
        <v>81</v>
      </c>
      <c r="I3739" t="str">
        <f t="shared" si="60"/>
        <v>'' : 'CIE ',</v>
      </c>
    </row>
    <row r="3740" spans="1:9" x14ac:dyDescent="0.25">
      <c r="A3740" s="2" t="s">
        <v>40</v>
      </c>
      <c r="C3740" s="2" t="s">
        <v>40</v>
      </c>
      <c r="D3740" t="s">
        <v>41</v>
      </c>
      <c r="E3740" s="2" t="s">
        <v>39</v>
      </c>
      <c r="G3740" s="2" t="s">
        <v>40</v>
      </c>
      <c r="H3740" t="s">
        <v>81</v>
      </c>
      <c r="I3740" t="str">
        <f t="shared" si="60"/>
        <v>'' : 'CIE ',</v>
      </c>
    </row>
    <row r="3741" spans="1:9" x14ac:dyDescent="0.25">
      <c r="A3741" s="2" t="s">
        <v>40</v>
      </c>
      <c r="C3741" s="2" t="s">
        <v>40</v>
      </c>
      <c r="D3741" t="s">
        <v>41</v>
      </c>
      <c r="E3741" s="2" t="s">
        <v>39</v>
      </c>
      <c r="G3741" s="2" t="s">
        <v>40</v>
      </c>
      <c r="H3741" t="s">
        <v>81</v>
      </c>
      <c r="I3741" t="str">
        <f t="shared" si="60"/>
        <v>'' : 'CIE ',</v>
      </c>
    </row>
    <row r="3742" spans="1:9" x14ac:dyDescent="0.25">
      <c r="A3742" s="2" t="s">
        <v>40</v>
      </c>
      <c r="C3742" s="2" t="s">
        <v>40</v>
      </c>
      <c r="D3742" t="s">
        <v>41</v>
      </c>
      <c r="E3742" s="2" t="s">
        <v>39</v>
      </c>
      <c r="G3742" s="2" t="s">
        <v>40</v>
      </c>
      <c r="H3742" t="s">
        <v>81</v>
      </c>
      <c r="I3742" t="str">
        <f t="shared" si="60"/>
        <v>'' : 'CIE ',</v>
      </c>
    </row>
    <row r="3743" spans="1:9" x14ac:dyDescent="0.25">
      <c r="A3743" s="2" t="s">
        <v>40</v>
      </c>
      <c r="C3743" s="2" t="s">
        <v>40</v>
      </c>
      <c r="D3743" t="s">
        <v>41</v>
      </c>
      <c r="E3743" s="2" t="s">
        <v>39</v>
      </c>
      <c r="G3743" s="2" t="s">
        <v>40</v>
      </c>
      <c r="H3743" t="s">
        <v>81</v>
      </c>
      <c r="I3743" t="str">
        <f t="shared" si="60"/>
        <v>'' : 'CIE ',</v>
      </c>
    </row>
    <row r="3744" spans="1:9" x14ac:dyDescent="0.25">
      <c r="A3744" s="2" t="s">
        <v>40</v>
      </c>
      <c r="C3744" s="2" t="s">
        <v>40</v>
      </c>
      <c r="D3744" t="s">
        <v>41</v>
      </c>
      <c r="E3744" s="2" t="s">
        <v>39</v>
      </c>
      <c r="G3744" s="2" t="s">
        <v>40</v>
      </c>
      <c r="H3744" t="s">
        <v>81</v>
      </c>
      <c r="I3744" t="str">
        <f t="shared" si="60"/>
        <v>'' : 'CIE ',</v>
      </c>
    </row>
    <row r="3745" spans="1:9" x14ac:dyDescent="0.25">
      <c r="A3745" s="2" t="s">
        <v>40</v>
      </c>
      <c r="C3745" s="2" t="s">
        <v>40</v>
      </c>
      <c r="D3745" t="s">
        <v>41</v>
      </c>
      <c r="E3745" s="2" t="s">
        <v>39</v>
      </c>
      <c r="G3745" s="2" t="s">
        <v>40</v>
      </c>
      <c r="H3745" t="s">
        <v>81</v>
      </c>
      <c r="I3745" t="str">
        <f t="shared" si="60"/>
        <v>'' : 'CIE ',</v>
      </c>
    </row>
    <row r="3746" spans="1:9" x14ac:dyDescent="0.25">
      <c r="A3746" s="2" t="s">
        <v>40</v>
      </c>
      <c r="C3746" s="2" t="s">
        <v>40</v>
      </c>
      <c r="D3746" t="s">
        <v>41</v>
      </c>
      <c r="E3746" s="2" t="s">
        <v>39</v>
      </c>
      <c r="G3746" s="2" t="s">
        <v>40</v>
      </c>
      <c r="H3746" t="s">
        <v>81</v>
      </c>
      <c r="I3746" t="str">
        <f t="shared" si="60"/>
        <v>'' : 'CIE ',</v>
      </c>
    </row>
    <row r="3747" spans="1:9" x14ac:dyDescent="0.25">
      <c r="A3747" s="2" t="s">
        <v>40</v>
      </c>
      <c r="C3747" s="2" t="s">
        <v>40</v>
      </c>
      <c r="D3747" t="s">
        <v>41</v>
      </c>
      <c r="E3747" s="2" t="s">
        <v>39</v>
      </c>
      <c r="G3747" s="2" t="s">
        <v>40</v>
      </c>
      <c r="H3747" t="s">
        <v>81</v>
      </c>
      <c r="I3747" t="str">
        <f t="shared" si="60"/>
        <v>'' : 'CIE ',</v>
      </c>
    </row>
    <row r="3748" spans="1:9" x14ac:dyDescent="0.25">
      <c r="A3748" s="2" t="s">
        <v>40</v>
      </c>
      <c r="C3748" s="2" t="s">
        <v>40</v>
      </c>
      <c r="D3748" t="s">
        <v>41</v>
      </c>
      <c r="E3748" s="2" t="s">
        <v>39</v>
      </c>
      <c r="G3748" s="2" t="s">
        <v>40</v>
      </c>
      <c r="H3748" t="s">
        <v>81</v>
      </c>
      <c r="I3748" t="str">
        <f t="shared" si="60"/>
        <v>'' : 'CIE ',</v>
      </c>
    </row>
    <row r="3749" spans="1:9" x14ac:dyDescent="0.25">
      <c r="A3749" s="2" t="s">
        <v>40</v>
      </c>
      <c r="C3749" s="2" t="s">
        <v>40</v>
      </c>
      <c r="D3749" t="s">
        <v>41</v>
      </c>
      <c r="E3749" s="2" t="s">
        <v>39</v>
      </c>
      <c r="G3749" s="2" t="s">
        <v>40</v>
      </c>
      <c r="H3749" t="s">
        <v>81</v>
      </c>
      <c r="I3749" t="str">
        <f t="shared" si="60"/>
        <v>'' : 'CIE ',</v>
      </c>
    </row>
    <row r="3750" spans="1:9" x14ac:dyDescent="0.25">
      <c r="A3750" s="2" t="s">
        <v>40</v>
      </c>
      <c r="C3750" s="2" t="s">
        <v>40</v>
      </c>
      <c r="D3750" t="s">
        <v>41</v>
      </c>
      <c r="E3750" s="2" t="s">
        <v>39</v>
      </c>
      <c r="G3750" s="2" t="s">
        <v>40</v>
      </c>
      <c r="H3750" t="s">
        <v>81</v>
      </c>
      <c r="I3750" t="str">
        <f t="shared" si="60"/>
        <v>'' : 'CIE ',</v>
      </c>
    </row>
    <row r="3751" spans="1:9" x14ac:dyDescent="0.25">
      <c r="A3751" s="2" t="s">
        <v>40</v>
      </c>
      <c r="C3751" s="2" t="s">
        <v>40</v>
      </c>
      <c r="D3751" t="s">
        <v>41</v>
      </c>
      <c r="E3751" s="2" t="s">
        <v>39</v>
      </c>
      <c r="G3751" s="2" t="s">
        <v>40</v>
      </c>
      <c r="H3751" t="s">
        <v>81</v>
      </c>
      <c r="I3751" t="str">
        <f t="shared" si="60"/>
        <v>'' : 'CIE ',</v>
      </c>
    </row>
    <row r="3752" spans="1:9" x14ac:dyDescent="0.25">
      <c r="A3752" s="2" t="s">
        <v>40</v>
      </c>
      <c r="C3752" s="2" t="s">
        <v>40</v>
      </c>
      <c r="D3752" t="s">
        <v>41</v>
      </c>
      <c r="E3752" s="2" t="s">
        <v>39</v>
      </c>
      <c r="G3752" s="2" t="s">
        <v>40</v>
      </c>
      <c r="H3752" t="s">
        <v>81</v>
      </c>
      <c r="I3752" t="str">
        <f t="shared" si="60"/>
        <v>'' : 'CIE ',</v>
      </c>
    </row>
    <row r="3753" spans="1:9" x14ac:dyDescent="0.25">
      <c r="A3753" s="2" t="s">
        <v>40</v>
      </c>
      <c r="C3753" s="2" t="s">
        <v>40</v>
      </c>
      <c r="D3753" t="s">
        <v>41</v>
      </c>
      <c r="E3753" s="2" t="s">
        <v>39</v>
      </c>
      <c r="G3753" s="2" t="s">
        <v>40</v>
      </c>
      <c r="H3753" t="s">
        <v>81</v>
      </c>
      <c r="I3753" t="str">
        <f t="shared" si="60"/>
        <v>'' : 'CIE ',</v>
      </c>
    </row>
    <row r="3754" spans="1:9" x14ac:dyDescent="0.25">
      <c r="A3754" s="2" t="s">
        <v>40</v>
      </c>
      <c r="C3754" s="2" t="s">
        <v>40</v>
      </c>
      <c r="D3754" t="s">
        <v>41</v>
      </c>
      <c r="E3754" s="2" t="s">
        <v>39</v>
      </c>
      <c r="G3754" s="2" t="s">
        <v>40</v>
      </c>
      <c r="H3754" t="s">
        <v>81</v>
      </c>
      <c r="I3754" t="str">
        <f t="shared" si="60"/>
        <v>'' : 'CIE ',</v>
      </c>
    </row>
    <row r="3755" spans="1:9" x14ac:dyDescent="0.25">
      <c r="A3755" s="2" t="s">
        <v>40</v>
      </c>
      <c r="C3755" s="2" t="s">
        <v>40</v>
      </c>
      <c r="D3755" t="s">
        <v>41</v>
      </c>
      <c r="E3755" s="2" t="s">
        <v>39</v>
      </c>
      <c r="G3755" s="2" t="s">
        <v>40</v>
      </c>
      <c r="H3755" t="s">
        <v>81</v>
      </c>
      <c r="I3755" t="str">
        <f t="shared" si="60"/>
        <v>'' : 'CIE ',</v>
      </c>
    </row>
    <row r="3756" spans="1:9" x14ac:dyDescent="0.25">
      <c r="A3756" s="2" t="s">
        <v>40</v>
      </c>
      <c r="C3756" s="2" t="s">
        <v>40</v>
      </c>
      <c r="D3756" t="s">
        <v>41</v>
      </c>
      <c r="E3756" s="2" t="s">
        <v>39</v>
      </c>
      <c r="G3756" s="2" t="s">
        <v>40</v>
      </c>
      <c r="H3756" t="s">
        <v>81</v>
      </c>
      <c r="I3756" t="str">
        <f t="shared" si="60"/>
        <v>'' : 'CIE ',</v>
      </c>
    </row>
    <row r="3757" spans="1:9" x14ac:dyDescent="0.25">
      <c r="A3757" s="2" t="s">
        <v>40</v>
      </c>
      <c r="C3757" s="2" t="s">
        <v>40</v>
      </c>
      <c r="D3757" t="s">
        <v>41</v>
      </c>
      <c r="E3757" s="2" t="s">
        <v>39</v>
      </c>
      <c r="G3757" s="2" t="s">
        <v>40</v>
      </c>
      <c r="H3757" t="s">
        <v>81</v>
      </c>
      <c r="I3757" t="str">
        <f t="shared" si="60"/>
        <v>'' : 'CIE ',</v>
      </c>
    </row>
    <row r="3758" spans="1:9" x14ac:dyDescent="0.25">
      <c r="A3758" s="2" t="s">
        <v>40</v>
      </c>
      <c r="C3758" s="2" t="s">
        <v>40</v>
      </c>
      <c r="D3758" t="s">
        <v>41</v>
      </c>
      <c r="E3758" s="2" t="s">
        <v>39</v>
      </c>
      <c r="G3758" s="2" t="s">
        <v>40</v>
      </c>
      <c r="H3758" t="s">
        <v>81</v>
      </c>
      <c r="I3758" t="str">
        <f t="shared" si="60"/>
        <v>'' : 'CIE ',</v>
      </c>
    </row>
    <row r="3759" spans="1:9" x14ac:dyDescent="0.25">
      <c r="A3759" s="2" t="s">
        <v>40</v>
      </c>
      <c r="C3759" s="2" t="s">
        <v>40</v>
      </c>
      <c r="D3759" t="s">
        <v>41</v>
      </c>
      <c r="E3759" s="2" t="s">
        <v>39</v>
      </c>
      <c r="G3759" s="2" t="s">
        <v>40</v>
      </c>
      <c r="H3759" t="s">
        <v>81</v>
      </c>
      <c r="I3759" t="str">
        <f t="shared" si="60"/>
        <v>'' : 'CIE ',</v>
      </c>
    </row>
    <row r="3760" spans="1:9" x14ac:dyDescent="0.25">
      <c r="A3760" s="2" t="s">
        <v>40</v>
      </c>
      <c r="C3760" s="2" t="s">
        <v>40</v>
      </c>
      <c r="D3760" t="s">
        <v>41</v>
      </c>
      <c r="E3760" s="2" t="s">
        <v>39</v>
      </c>
      <c r="G3760" s="2" t="s">
        <v>40</v>
      </c>
      <c r="H3760" t="s">
        <v>81</v>
      </c>
      <c r="I3760" t="str">
        <f t="shared" si="60"/>
        <v>'' : 'CIE ',</v>
      </c>
    </row>
    <row r="3761" spans="1:9" x14ac:dyDescent="0.25">
      <c r="A3761" s="2" t="s">
        <v>40</v>
      </c>
      <c r="C3761" s="2" t="s">
        <v>40</v>
      </c>
      <c r="D3761" t="s">
        <v>41</v>
      </c>
      <c r="E3761" s="2" t="s">
        <v>39</v>
      </c>
      <c r="G3761" s="2" t="s">
        <v>40</v>
      </c>
      <c r="H3761" t="s">
        <v>81</v>
      </c>
      <c r="I3761" t="str">
        <f t="shared" si="60"/>
        <v>'' : 'CIE ',</v>
      </c>
    </row>
    <row r="3762" spans="1:9" x14ac:dyDescent="0.25">
      <c r="A3762" s="2" t="s">
        <v>40</v>
      </c>
      <c r="C3762" s="2" t="s">
        <v>40</v>
      </c>
      <c r="D3762" t="s">
        <v>41</v>
      </c>
      <c r="E3762" s="2" t="s">
        <v>39</v>
      </c>
      <c r="G3762" s="2" t="s">
        <v>40</v>
      </c>
      <c r="H3762" t="s">
        <v>81</v>
      </c>
      <c r="I3762" t="str">
        <f t="shared" si="60"/>
        <v>'' : 'CIE ',</v>
      </c>
    </row>
    <row r="3763" spans="1:9" x14ac:dyDescent="0.25">
      <c r="A3763" s="2" t="s">
        <v>40</v>
      </c>
      <c r="C3763" s="2" t="s">
        <v>40</v>
      </c>
      <c r="D3763" t="s">
        <v>41</v>
      </c>
      <c r="E3763" s="2" t="s">
        <v>39</v>
      </c>
      <c r="G3763" s="2" t="s">
        <v>40</v>
      </c>
      <c r="H3763" t="s">
        <v>81</v>
      </c>
      <c r="I3763" t="str">
        <f t="shared" si="60"/>
        <v>'' : 'CIE ',</v>
      </c>
    </row>
    <row r="3764" spans="1:9" x14ac:dyDescent="0.25">
      <c r="A3764" s="2" t="s">
        <v>40</v>
      </c>
      <c r="C3764" s="2" t="s">
        <v>40</v>
      </c>
      <c r="D3764" t="s">
        <v>41</v>
      </c>
      <c r="E3764" s="2" t="s">
        <v>39</v>
      </c>
      <c r="G3764" s="2" t="s">
        <v>40</v>
      </c>
      <c r="H3764" t="s">
        <v>81</v>
      </c>
      <c r="I3764" t="str">
        <f t="shared" si="60"/>
        <v>'' : 'CIE ',</v>
      </c>
    </row>
    <row r="3765" spans="1:9" x14ac:dyDescent="0.25">
      <c r="A3765" s="2" t="s">
        <v>40</v>
      </c>
      <c r="C3765" s="2" t="s">
        <v>40</v>
      </c>
      <c r="D3765" t="s">
        <v>41</v>
      </c>
      <c r="E3765" s="2" t="s">
        <v>39</v>
      </c>
      <c r="G3765" s="2" t="s">
        <v>40</v>
      </c>
      <c r="H3765" t="s">
        <v>81</v>
      </c>
      <c r="I3765" t="str">
        <f t="shared" si="60"/>
        <v>'' : 'CIE ',</v>
      </c>
    </row>
    <row r="3766" spans="1:9" x14ac:dyDescent="0.25">
      <c r="A3766" s="2" t="s">
        <v>40</v>
      </c>
      <c r="C3766" s="2" t="s">
        <v>40</v>
      </c>
      <c r="D3766" t="s">
        <v>41</v>
      </c>
      <c r="E3766" s="2" t="s">
        <v>39</v>
      </c>
      <c r="G3766" s="2" t="s">
        <v>40</v>
      </c>
      <c r="H3766" t="s">
        <v>81</v>
      </c>
      <c r="I3766" t="str">
        <f t="shared" si="60"/>
        <v>'' : 'CIE ',</v>
      </c>
    </row>
    <row r="3767" spans="1:9" x14ac:dyDescent="0.25">
      <c r="A3767" s="2" t="s">
        <v>40</v>
      </c>
      <c r="C3767" s="2" t="s">
        <v>40</v>
      </c>
      <c r="D3767" t="s">
        <v>41</v>
      </c>
      <c r="E3767" s="2" t="s">
        <v>39</v>
      </c>
      <c r="G3767" s="2" t="s">
        <v>40</v>
      </c>
      <c r="H3767" t="s">
        <v>81</v>
      </c>
      <c r="I3767" t="str">
        <f t="shared" si="60"/>
        <v>'' : 'CIE ',</v>
      </c>
    </row>
    <row r="3768" spans="1:9" x14ac:dyDescent="0.25">
      <c r="A3768" s="2" t="s">
        <v>40</v>
      </c>
      <c r="C3768" s="2" t="s">
        <v>40</v>
      </c>
      <c r="D3768" t="s">
        <v>41</v>
      </c>
      <c r="E3768" s="2" t="s">
        <v>39</v>
      </c>
      <c r="G3768" s="2" t="s">
        <v>40</v>
      </c>
      <c r="H3768" t="s">
        <v>81</v>
      </c>
      <c r="I3768" t="str">
        <f t="shared" si="60"/>
        <v>'' : 'CIE ',</v>
      </c>
    </row>
    <row r="3769" spans="1:9" x14ac:dyDescent="0.25">
      <c r="A3769" s="2" t="s">
        <v>40</v>
      </c>
      <c r="C3769" s="2" t="s">
        <v>40</v>
      </c>
      <c r="D3769" t="s">
        <v>41</v>
      </c>
      <c r="E3769" s="2" t="s">
        <v>39</v>
      </c>
      <c r="G3769" s="2" t="s">
        <v>40</v>
      </c>
      <c r="H3769" t="s">
        <v>81</v>
      </c>
      <c r="I3769" t="str">
        <f t="shared" si="60"/>
        <v>'' : 'CIE ',</v>
      </c>
    </row>
    <row r="3770" spans="1:9" x14ac:dyDescent="0.25">
      <c r="A3770" s="2" t="s">
        <v>40</v>
      </c>
      <c r="C3770" s="2" t="s">
        <v>40</v>
      </c>
      <c r="D3770" t="s">
        <v>41</v>
      </c>
      <c r="E3770" s="2" t="s">
        <v>39</v>
      </c>
      <c r="G3770" s="2" t="s">
        <v>40</v>
      </c>
      <c r="H3770" t="s">
        <v>81</v>
      </c>
      <c r="I3770" t="str">
        <f t="shared" si="60"/>
        <v>'' : 'CIE ',</v>
      </c>
    </row>
    <row r="3771" spans="1:9" x14ac:dyDescent="0.25">
      <c r="A3771" s="2" t="s">
        <v>40</v>
      </c>
      <c r="C3771" s="2" t="s">
        <v>40</v>
      </c>
      <c r="D3771" t="s">
        <v>41</v>
      </c>
      <c r="E3771" s="2" t="s">
        <v>39</v>
      </c>
      <c r="G3771" s="2" t="s">
        <v>40</v>
      </c>
      <c r="H3771" t="s">
        <v>81</v>
      </c>
      <c r="I3771" t="str">
        <f t="shared" si="60"/>
        <v>'' : 'CIE ',</v>
      </c>
    </row>
    <row r="3772" spans="1:9" x14ac:dyDescent="0.25">
      <c r="A3772" s="2" t="s">
        <v>40</v>
      </c>
      <c r="C3772" s="2" t="s">
        <v>40</v>
      </c>
      <c r="D3772" t="s">
        <v>41</v>
      </c>
      <c r="E3772" s="2" t="s">
        <v>39</v>
      </c>
      <c r="G3772" s="2" t="s">
        <v>40</v>
      </c>
      <c r="H3772" t="s">
        <v>81</v>
      </c>
      <c r="I3772" t="str">
        <f t="shared" si="60"/>
        <v>'' : 'CIE ',</v>
      </c>
    </row>
    <row r="3773" spans="1:9" x14ac:dyDescent="0.25">
      <c r="A3773" s="2" t="s">
        <v>40</v>
      </c>
      <c r="C3773" s="2" t="s">
        <v>40</v>
      </c>
      <c r="D3773" t="s">
        <v>41</v>
      </c>
      <c r="E3773" s="2" t="s">
        <v>39</v>
      </c>
      <c r="G3773" s="2" t="s">
        <v>40</v>
      </c>
      <c r="H3773" t="s">
        <v>81</v>
      </c>
      <c r="I3773" t="str">
        <f t="shared" si="60"/>
        <v>'' : 'CIE ',</v>
      </c>
    </row>
    <row r="3774" spans="1:9" x14ac:dyDescent="0.25">
      <c r="A3774" s="2" t="s">
        <v>40</v>
      </c>
      <c r="C3774" s="2" t="s">
        <v>40</v>
      </c>
      <c r="D3774" t="s">
        <v>41</v>
      </c>
      <c r="E3774" s="2" t="s">
        <v>39</v>
      </c>
      <c r="G3774" s="2" t="s">
        <v>40</v>
      </c>
      <c r="H3774" t="s">
        <v>81</v>
      </c>
      <c r="I3774" t="str">
        <f t="shared" si="60"/>
        <v>'' : 'CIE ',</v>
      </c>
    </row>
    <row r="3775" spans="1:9" x14ac:dyDescent="0.25">
      <c r="A3775" s="2" t="s">
        <v>40</v>
      </c>
      <c r="C3775" s="2" t="s">
        <v>40</v>
      </c>
      <c r="D3775" t="s">
        <v>41</v>
      </c>
      <c r="E3775" s="2" t="s">
        <v>39</v>
      </c>
      <c r="G3775" s="2" t="s">
        <v>40</v>
      </c>
      <c r="H3775" t="s">
        <v>81</v>
      </c>
      <c r="I3775" t="str">
        <f t="shared" si="60"/>
        <v>'' : 'CIE ',</v>
      </c>
    </row>
    <row r="3776" spans="1:9" x14ac:dyDescent="0.25">
      <c r="A3776" s="2" t="s">
        <v>40</v>
      </c>
      <c r="C3776" s="2" t="s">
        <v>40</v>
      </c>
      <c r="D3776" t="s">
        <v>41</v>
      </c>
      <c r="E3776" s="2" t="s">
        <v>39</v>
      </c>
      <c r="G3776" s="2" t="s">
        <v>40</v>
      </c>
      <c r="H3776" t="s">
        <v>81</v>
      </c>
      <c r="I3776" t="str">
        <f t="shared" si="60"/>
        <v>'' : 'CIE ',</v>
      </c>
    </row>
    <row r="3777" spans="1:9" x14ac:dyDescent="0.25">
      <c r="A3777" s="2" t="s">
        <v>40</v>
      </c>
      <c r="C3777" s="2" t="s">
        <v>40</v>
      </c>
      <c r="D3777" t="s">
        <v>41</v>
      </c>
      <c r="E3777" s="2" t="s">
        <v>39</v>
      </c>
      <c r="G3777" s="2" t="s">
        <v>40</v>
      </c>
      <c r="H3777" t="s">
        <v>81</v>
      </c>
      <c r="I3777" t="str">
        <f t="shared" si="60"/>
        <v>'' : 'CIE ',</v>
      </c>
    </row>
    <row r="3778" spans="1:9" x14ac:dyDescent="0.25">
      <c r="A3778" s="2" t="s">
        <v>40</v>
      </c>
      <c r="C3778" s="2" t="s">
        <v>40</v>
      </c>
      <c r="D3778" t="s">
        <v>41</v>
      </c>
      <c r="E3778" s="2" t="s">
        <v>39</v>
      </c>
      <c r="G3778" s="2" t="s">
        <v>40</v>
      </c>
      <c r="H3778" t="s">
        <v>81</v>
      </c>
      <c r="I3778" t="str">
        <f t="shared" si="60"/>
        <v>'' : 'CIE ',</v>
      </c>
    </row>
    <row r="3779" spans="1:9" x14ac:dyDescent="0.25">
      <c r="A3779" s="2" t="s">
        <v>40</v>
      </c>
      <c r="C3779" s="2" t="s">
        <v>40</v>
      </c>
      <c r="D3779" t="s">
        <v>41</v>
      </c>
      <c r="E3779" s="2" t="s">
        <v>39</v>
      </c>
      <c r="G3779" s="2" t="s">
        <v>40</v>
      </c>
      <c r="H3779" t="s">
        <v>81</v>
      </c>
      <c r="I3779" t="str">
        <f t="shared" ref="I3779:I3842" si="61">_xlfn.CONCAT(A3779,B3779,C3779,D3779,E3779,F3779,G3779,H3779)</f>
        <v>'' : 'CIE ',</v>
      </c>
    </row>
    <row r="3780" spans="1:9" x14ac:dyDescent="0.25">
      <c r="A3780" s="2" t="s">
        <v>40</v>
      </c>
      <c r="C3780" s="2" t="s">
        <v>40</v>
      </c>
      <c r="D3780" t="s">
        <v>41</v>
      </c>
      <c r="E3780" s="2" t="s">
        <v>39</v>
      </c>
      <c r="G3780" s="2" t="s">
        <v>40</v>
      </c>
      <c r="H3780" t="s">
        <v>81</v>
      </c>
      <c r="I3780" t="str">
        <f t="shared" si="61"/>
        <v>'' : 'CIE ',</v>
      </c>
    </row>
    <row r="3781" spans="1:9" x14ac:dyDescent="0.25">
      <c r="A3781" s="2" t="s">
        <v>40</v>
      </c>
      <c r="C3781" s="2" t="s">
        <v>40</v>
      </c>
      <c r="D3781" t="s">
        <v>41</v>
      </c>
      <c r="E3781" s="2" t="s">
        <v>39</v>
      </c>
      <c r="G3781" s="2" t="s">
        <v>40</v>
      </c>
      <c r="H3781" t="s">
        <v>81</v>
      </c>
      <c r="I3781" t="str">
        <f t="shared" si="61"/>
        <v>'' : 'CIE ',</v>
      </c>
    </row>
    <row r="3782" spans="1:9" x14ac:dyDescent="0.25">
      <c r="A3782" s="2" t="s">
        <v>40</v>
      </c>
      <c r="C3782" s="2" t="s">
        <v>40</v>
      </c>
      <c r="D3782" t="s">
        <v>41</v>
      </c>
      <c r="E3782" s="2" t="s">
        <v>39</v>
      </c>
      <c r="G3782" s="2" t="s">
        <v>40</v>
      </c>
      <c r="H3782" t="s">
        <v>81</v>
      </c>
      <c r="I3782" t="str">
        <f t="shared" si="61"/>
        <v>'' : 'CIE ',</v>
      </c>
    </row>
    <row r="3783" spans="1:9" x14ac:dyDescent="0.25">
      <c r="A3783" s="2" t="s">
        <v>40</v>
      </c>
      <c r="C3783" s="2" t="s">
        <v>40</v>
      </c>
      <c r="D3783" t="s">
        <v>41</v>
      </c>
      <c r="E3783" s="2" t="s">
        <v>39</v>
      </c>
      <c r="G3783" s="2" t="s">
        <v>40</v>
      </c>
      <c r="H3783" t="s">
        <v>81</v>
      </c>
      <c r="I3783" t="str">
        <f t="shared" si="61"/>
        <v>'' : 'CIE ',</v>
      </c>
    </row>
    <row r="3784" spans="1:9" x14ac:dyDescent="0.25">
      <c r="A3784" s="2" t="s">
        <v>40</v>
      </c>
      <c r="C3784" s="2" t="s">
        <v>40</v>
      </c>
      <c r="D3784" t="s">
        <v>41</v>
      </c>
      <c r="E3784" s="2" t="s">
        <v>39</v>
      </c>
      <c r="G3784" s="2" t="s">
        <v>40</v>
      </c>
      <c r="H3784" t="s">
        <v>81</v>
      </c>
      <c r="I3784" t="str">
        <f t="shared" si="61"/>
        <v>'' : 'CIE ',</v>
      </c>
    </row>
    <row r="3785" spans="1:9" x14ac:dyDescent="0.25">
      <c r="A3785" s="2" t="s">
        <v>40</v>
      </c>
      <c r="C3785" s="2" t="s">
        <v>40</v>
      </c>
      <c r="D3785" t="s">
        <v>41</v>
      </c>
      <c r="E3785" s="2" t="s">
        <v>39</v>
      </c>
      <c r="G3785" s="2" t="s">
        <v>40</v>
      </c>
      <c r="H3785" t="s">
        <v>81</v>
      </c>
      <c r="I3785" t="str">
        <f t="shared" si="61"/>
        <v>'' : 'CIE ',</v>
      </c>
    </row>
    <row r="3786" spans="1:9" x14ac:dyDescent="0.25">
      <c r="A3786" s="2" t="s">
        <v>40</v>
      </c>
      <c r="C3786" s="2" t="s">
        <v>40</v>
      </c>
      <c r="D3786" t="s">
        <v>41</v>
      </c>
      <c r="E3786" s="2" t="s">
        <v>39</v>
      </c>
      <c r="G3786" s="2" t="s">
        <v>40</v>
      </c>
      <c r="H3786" t="s">
        <v>81</v>
      </c>
      <c r="I3786" t="str">
        <f t="shared" si="61"/>
        <v>'' : 'CIE ',</v>
      </c>
    </row>
    <row r="3787" spans="1:9" x14ac:dyDescent="0.25">
      <c r="A3787" s="2" t="s">
        <v>40</v>
      </c>
      <c r="C3787" s="2" t="s">
        <v>40</v>
      </c>
      <c r="D3787" t="s">
        <v>41</v>
      </c>
      <c r="E3787" s="2" t="s">
        <v>39</v>
      </c>
      <c r="G3787" s="2" t="s">
        <v>40</v>
      </c>
      <c r="H3787" t="s">
        <v>81</v>
      </c>
      <c r="I3787" t="str">
        <f t="shared" si="61"/>
        <v>'' : 'CIE ',</v>
      </c>
    </row>
    <row r="3788" spans="1:9" x14ac:dyDescent="0.25">
      <c r="A3788" s="2" t="s">
        <v>40</v>
      </c>
      <c r="C3788" s="2" t="s">
        <v>40</v>
      </c>
      <c r="D3788" t="s">
        <v>41</v>
      </c>
      <c r="E3788" s="2" t="s">
        <v>39</v>
      </c>
      <c r="G3788" s="2" t="s">
        <v>40</v>
      </c>
      <c r="H3788" t="s">
        <v>81</v>
      </c>
      <c r="I3788" t="str">
        <f t="shared" si="61"/>
        <v>'' : 'CIE ',</v>
      </c>
    </row>
    <row r="3789" spans="1:9" x14ac:dyDescent="0.25">
      <c r="A3789" s="2" t="s">
        <v>40</v>
      </c>
      <c r="C3789" s="2" t="s">
        <v>40</v>
      </c>
      <c r="D3789" t="s">
        <v>41</v>
      </c>
      <c r="E3789" s="2" t="s">
        <v>39</v>
      </c>
      <c r="G3789" s="2" t="s">
        <v>40</v>
      </c>
      <c r="H3789" t="s">
        <v>81</v>
      </c>
      <c r="I3789" t="str">
        <f t="shared" si="61"/>
        <v>'' : 'CIE ',</v>
      </c>
    </row>
    <row r="3790" spans="1:9" x14ac:dyDescent="0.25">
      <c r="A3790" s="2" t="s">
        <v>40</v>
      </c>
      <c r="C3790" s="2" t="s">
        <v>40</v>
      </c>
      <c r="D3790" t="s">
        <v>41</v>
      </c>
      <c r="E3790" s="2" t="s">
        <v>39</v>
      </c>
      <c r="G3790" s="2" t="s">
        <v>40</v>
      </c>
      <c r="H3790" t="s">
        <v>81</v>
      </c>
      <c r="I3790" t="str">
        <f t="shared" si="61"/>
        <v>'' : 'CIE ',</v>
      </c>
    </row>
    <row r="3791" spans="1:9" x14ac:dyDescent="0.25">
      <c r="A3791" s="2" t="s">
        <v>40</v>
      </c>
      <c r="C3791" s="2" t="s">
        <v>40</v>
      </c>
      <c r="D3791" t="s">
        <v>41</v>
      </c>
      <c r="E3791" s="2" t="s">
        <v>39</v>
      </c>
      <c r="G3791" s="2" t="s">
        <v>40</v>
      </c>
      <c r="H3791" t="s">
        <v>81</v>
      </c>
      <c r="I3791" t="str">
        <f t="shared" si="61"/>
        <v>'' : 'CIE ',</v>
      </c>
    </row>
    <row r="3792" spans="1:9" x14ac:dyDescent="0.25">
      <c r="A3792" s="2" t="s">
        <v>40</v>
      </c>
      <c r="C3792" s="2" t="s">
        <v>40</v>
      </c>
      <c r="D3792" t="s">
        <v>41</v>
      </c>
      <c r="E3792" s="2" t="s">
        <v>39</v>
      </c>
      <c r="G3792" s="2" t="s">
        <v>40</v>
      </c>
      <c r="H3792" t="s">
        <v>81</v>
      </c>
      <c r="I3792" t="str">
        <f t="shared" si="61"/>
        <v>'' : 'CIE ',</v>
      </c>
    </row>
    <row r="3793" spans="1:9" x14ac:dyDescent="0.25">
      <c r="A3793" s="2" t="s">
        <v>40</v>
      </c>
      <c r="C3793" s="2" t="s">
        <v>40</v>
      </c>
      <c r="D3793" t="s">
        <v>41</v>
      </c>
      <c r="E3793" s="2" t="s">
        <v>39</v>
      </c>
      <c r="G3793" s="2" t="s">
        <v>40</v>
      </c>
      <c r="H3793" t="s">
        <v>81</v>
      </c>
      <c r="I3793" t="str">
        <f t="shared" si="61"/>
        <v>'' : 'CIE ',</v>
      </c>
    </row>
    <row r="3794" spans="1:9" x14ac:dyDescent="0.25">
      <c r="A3794" s="2" t="s">
        <v>40</v>
      </c>
      <c r="C3794" s="2" t="s">
        <v>40</v>
      </c>
      <c r="D3794" t="s">
        <v>41</v>
      </c>
      <c r="E3794" s="2" t="s">
        <v>39</v>
      </c>
      <c r="G3794" s="2" t="s">
        <v>40</v>
      </c>
      <c r="H3794" t="s">
        <v>81</v>
      </c>
      <c r="I3794" t="str">
        <f t="shared" si="61"/>
        <v>'' : 'CIE ',</v>
      </c>
    </row>
    <row r="3795" spans="1:9" x14ac:dyDescent="0.25">
      <c r="A3795" s="2" t="s">
        <v>40</v>
      </c>
      <c r="C3795" s="2" t="s">
        <v>40</v>
      </c>
      <c r="D3795" t="s">
        <v>41</v>
      </c>
      <c r="E3795" s="2" t="s">
        <v>39</v>
      </c>
      <c r="G3795" s="2" t="s">
        <v>40</v>
      </c>
      <c r="H3795" t="s">
        <v>81</v>
      </c>
      <c r="I3795" t="str">
        <f t="shared" si="61"/>
        <v>'' : 'CIE ',</v>
      </c>
    </row>
    <row r="3796" spans="1:9" x14ac:dyDescent="0.25">
      <c r="A3796" s="2" t="s">
        <v>40</v>
      </c>
      <c r="C3796" s="2" t="s">
        <v>40</v>
      </c>
      <c r="D3796" t="s">
        <v>41</v>
      </c>
      <c r="E3796" s="2" t="s">
        <v>39</v>
      </c>
      <c r="G3796" s="2" t="s">
        <v>40</v>
      </c>
      <c r="H3796" t="s">
        <v>81</v>
      </c>
      <c r="I3796" t="str">
        <f t="shared" si="61"/>
        <v>'' : 'CIE ',</v>
      </c>
    </row>
    <row r="3797" spans="1:9" x14ac:dyDescent="0.25">
      <c r="A3797" s="2" t="s">
        <v>40</v>
      </c>
      <c r="C3797" s="2" t="s">
        <v>40</v>
      </c>
      <c r="D3797" t="s">
        <v>41</v>
      </c>
      <c r="E3797" s="2" t="s">
        <v>39</v>
      </c>
      <c r="G3797" s="2" t="s">
        <v>40</v>
      </c>
      <c r="H3797" t="s">
        <v>81</v>
      </c>
      <c r="I3797" t="str">
        <f t="shared" si="61"/>
        <v>'' : 'CIE ',</v>
      </c>
    </row>
    <row r="3798" spans="1:9" x14ac:dyDescent="0.25">
      <c r="A3798" s="2" t="s">
        <v>40</v>
      </c>
      <c r="C3798" s="2" t="s">
        <v>40</v>
      </c>
      <c r="D3798" t="s">
        <v>41</v>
      </c>
      <c r="E3798" s="2" t="s">
        <v>39</v>
      </c>
      <c r="G3798" s="2" t="s">
        <v>40</v>
      </c>
      <c r="H3798" t="s">
        <v>81</v>
      </c>
      <c r="I3798" t="str">
        <f t="shared" si="61"/>
        <v>'' : 'CIE ',</v>
      </c>
    </row>
    <row r="3799" spans="1:9" x14ac:dyDescent="0.25">
      <c r="A3799" s="2" t="s">
        <v>40</v>
      </c>
      <c r="C3799" s="2" t="s">
        <v>40</v>
      </c>
      <c r="D3799" t="s">
        <v>41</v>
      </c>
      <c r="E3799" s="2" t="s">
        <v>39</v>
      </c>
      <c r="G3799" s="2" t="s">
        <v>40</v>
      </c>
      <c r="H3799" t="s">
        <v>81</v>
      </c>
      <c r="I3799" t="str">
        <f t="shared" si="61"/>
        <v>'' : 'CIE ',</v>
      </c>
    </row>
    <row r="3800" spans="1:9" x14ac:dyDescent="0.25">
      <c r="A3800" s="2" t="s">
        <v>40</v>
      </c>
      <c r="C3800" s="2" t="s">
        <v>40</v>
      </c>
      <c r="D3800" t="s">
        <v>41</v>
      </c>
      <c r="E3800" s="2" t="s">
        <v>39</v>
      </c>
      <c r="G3800" s="2" t="s">
        <v>40</v>
      </c>
      <c r="H3800" t="s">
        <v>81</v>
      </c>
      <c r="I3800" t="str">
        <f t="shared" si="61"/>
        <v>'' : 'CIE ',</v>
      </c>
    </row>
    <row r="3801" spans="1:9" x14ac:dyDescent="0.25">
      <c r="A3801" s="2" t="s">
        <v>40</v>
      </c>
      <c r="C3801" s="2" t="s">
        <v>40</v>
      </c>
      <c r="D3801" t="s">
        <v>41</v>
      </c>
      <c r="E3801" s="2" t="s">
        <v>39</v>
      </c>
      <c r="G3801" s="2" t="s">
        <v>40</v>
      </c>
      <c r="H3801" t="s">
        <v>81</v>
      </c>
      <c r="I3801" t="str">
        <f t="shared" si="61"/>
        <v>'' : 'CIE ',</v>
      </c>
    </row>
    <row r="3802" spans="1:9" x14ac:dyDescent="0.25">
      <c r="A3802" s="2" t="s">
        <v>40</v>
      </c>
      <c r="C3802" s="2" t="s">
        <v>40</v>
      </c>
      <c r="D3802" t="s">
        <v>41</v>
      </c>
      <c r="E3802" s="2" t="s">
        <v>39</v>
      </c>
      <c r="G3802" s="2" t="s">
        <v>40</v>
      </c>
      <c r="H3802" t="s">
        <v>81</v>
      </c>
      <c r="I3802" t="str">
        <f t="shared" si="61"/>
        <v>'' : 'CIE ',</v>
      </c>
    </row>
    <row r="3803" spans="1:9" x14ac:dyDescent="0.25">
      <c r="A3803" s="2" t="s">
        <v>40</v>
      </c>
      <c r="C3803" s="2" t="s">
        <v>40</v>
      </c>
      <c r="D3803" t="s">
        <v>41</v>
      </c>
      <c r="E3803" s="2" t="s">
        <v>39</v>
      </c>
      <c r="G3803" s="2" t="s">
        <v>40</v>
      </c>
      <c r="H3803" t="s">
        <v>81</v>
      </c>
      <c r="I3803" t="str">
        <f t="shared" si="61"/>
        <v>'' : 'CIE ',</v>
      </c>
    </row>
    <row r="3804" spans="1:9" x14ac:dyDescent="0.25">
      <c r="A3804" s="2" t="s">
        <v>40</v>
      </c>
      <c r="C3804" s="2" t="s">
        <v>40</v>
      </c>
      <c r="D3804" t="s">
        <v>41</v>
      </c>
      <c r="E3804" s="2" t="s">
        <v>39</v>
      </c>
      <c r="G3804" s="2" t="s">
        <v>40</v>
      </c>
      <c r="H3804" t="s">
        <v>81</v>
      </c>
      <c r="I3804" t="str">
        <f t="shared" si="61"/>
        <v>'' : 'CIE ',</v>
      </c>
    </row>
    <row r="3805" spans="1:9" x14ac:dyDescent="0.25">
      <c r="A3805" s="2" t="s">
        <v>40</v>
      </c>
      <c r="C3805" s="2" t="s">
        <v>40</v>
      </c>
      <c r="D3805" t="s">
        <v>41</v>
      </c>
      <c r="E3805" s="2" t="s">
        <v>39</v>
      </c>
      <c r="G3805" s="2" t="s">
        <v>40</v>
      </c>
      <c r="H3805" t="s">
        <v>81</v>
      </c>
      <c r="I3805" t="str">
        <f t="shared" si="61"/>
        <v>'' : 'CIE ',</v>
      </c>
    </row>
    <row r="3806" spans="1:9" x14ac:dyDescent="0.25">
      <c r="A3806" s="2" t="s">
        <v>40</v>
      </c>
      <c r="C3806" s="2" t="s">
        <v>40</v>
      </c>
      <c r="D3806" t="s">
        <v>41</v>
      </c>
      <c r="E3806" s="2" t="s">
        <v>39</v>
      </c>
      <c r="G3806" s="2" t="s">
        <v>40</v>
      </c>
      <c r="H3806" t="s">
        <v>81</v>
      </c>
      <c r="I3806" t="str">
        <f t="shared" si="61"/>
        <v>'' : 'CIE ',</v>
      </c>
    </row>
    <row r="3807" spans="1:9" x14ac:dyDescent="0.25">
      <c r="A3807" s="2" t="s">
        <v>40</v>
      </c>
      <c r="C3807" s="2" t="s">
        <v>40</v>
      </c>
      <c r="D3807" t="s">
        <v>41</v>
      </c>
      <c r="E3807" s="2" t="s">
        <v>39</v>
      </c>
      <c r="G3807" s="2" t="s">
        <v>40</v>
      </c>
      <c r="H3807" t="s">
        <v>81</v>
      </c>
      <c r="I3807" t="str">
        <f t="shared" si="61"/>
        <v>'' : 'CIE ',</v>
      </c>
    </row>
    <row r="3808" spans="1:9" x14ac:dyDescent="0.25">
      <c r="A3808" s="2" t="s">
        <v>40</v>
      </c>
      <c r="C3808" s="2" t="s">
        <v>40</v>
      </c>
      <c r="D3808" t="s">
        <v>41</v>
      </c>
      <c r="E3808" s="2" t="s">
        <v>39</v>
      </c>
      <c r="G3808" s="2" t="s">
        <v>40</v>
      </c>
      <c r="H3808" t="s">
        <v>81</v>
      </c>
      <c r="I3808" t="str">
        <f t="shared" si="61"/>
        <v>'' : 'CIE ',</v>
      </c>
    </row>
    <row r="3809" spans="1:9" x14ac:dyDescent="0.25">
      <c r="A3809" s="2" t="s">
        <v>40</v>
      </c>
      <c r="C3809" s="2" t="s">
        <v>40</v>
      </c>
      <c r="D3809" t="s">
        <v>41</v>
      </c>
      <c r="E3809" s="2" t="s">
        <v>39</v>
      </c>
      <c r="G3809" s="2" t="s">
        <v>40</v>
      </c>
      <c r="H3809" t="s">
        <v>81</v>
      </c>
      <c r="I3809" t="str">
        <f t="shared" si="61"/>
        <v>'' : 'CIE ',</v>
      </c>
    </row>
    <row r="3810" spans="1:9" x14ac:dyDescent="0.25">
      <c r="A3810" s="2" t="s">
        <v>40</v>
      </c>
      <c r="C3810" s="2" t="s">
        <v>40</v>
      </c>
      <c r="D3810" t="s">
        <v>41</v>
      </c>
      <c r="E3810" s="2" t="s">
        <v>39</v>
      </c>
      <c r="G3810" s="2" t="s">
        <v>40</v>
      </c>
      <c r="H3810" t="s">
        <v>81</v>
      </c>
      <c r="I3810" t="str">
        <f t="shared" si="61"/>
        <v>'' : 'CIE ',</v>
      </c>
    </row>
    <row r="3811" spans="1:9" x14ac:dyDescent="0.25">
      <c r="A3811" s="2" t="s">
        <v>40</v>
      </c>
      <c r="C3811" s="2" t="s">
        <v>40</v>
      </c>
      <c r="D3811" t="s">
        <v>41</v>
      </c>
      <c r="E3811" s="2" t="s">
        <v>39</v>
      </c>
      <c r="G3811" s="2" t="s">
        <v>40</v>
      </c>
      <c r="H3811" t="s">
        <v>81</v>
      </c>
      <c r="I3811" t="str">
        <f t="shared" si="61"/>
        <v>'' : 'CIE ',</v>
      </c>
    </row>
    <row r="3812" spans="1:9" x14ac:dyDescent="0.25">
      <c r="A3812" s="2" t="s">
        <v>40</v>
      </c>
      <c r="C3812" s="2" t="s">
        <v>40</v>
      </c>
      <c r="D3812" t="s">
        <v>41</v>
      </c>
      <c r="E3812" s="2" t="s">
        <v>39</v>
      </c>
      <c r="G3812" s="2" t="s">
        <v>40</v>
      </c>
      <c r="H3812" t="s">
        <v>81</v>
      </c>
      <c r="I3812" t="str">
        <f t="shared" si="61"/>
        <v>'' : 'CIE ',</v>
      </c>
    </row>
    <row r="3813" spans="1:9" x14ac:dyDescent="0.25">
      <c r="A3813" s="2" t="s">
        <v>40</v>
      </c>
      <c r="C3813" s="2" t="s">
        <v>40</v>
      </c>
      <c r="D3813" t="s">
        <v>41</v>
      </c>
      <c r="E3813" s="2" t="s">
        <v>39</v>
      </c>
      <c r="G3813" s="2" t="s">
        <v>40</v>
      </c>
      <c r="H3813" t="s">
        <v>81</v>
      </c>
      <c r="I3813" t="str">
        <f t="shared" si="61"/>
        <v>'' : 'CIE ',</v>
      </c>
    </row>
    <row r="3814" spans="1:9" x14ac:dyDescent="0.25">
      <c r="A3814" s="2" t="s">
        <v>40</v>
      </c>
      <c r="C3814" s="2" t="s">
        <v>40</v>
      </c>
      <c r="D3814" t="s">
        <v>41</v>
      </c>
      <c r="E3814" s="2" t="s">
        <v>39</v>
      </c>
      <c r="G3814" s="2" t="s">
        <v>40</v>
      </c>
      <c r="H3814" t="s">
        <v>81</v>
      </c>
      <c r="I3814" t="str">
        <f t="shared" si="61"/>
        <v>'' : 'CIE ',</v>
      </c>
    </row>
    <row r="3815" spans="1:9" x14ac:dyDescent="0.25">
      <c r="A3815" s="2" t="s">
        <v>40</v>
      </c>
      <c r="C3815" s="2" t="s">
        <v>40</v>
      </c>
      <c r="D3815" t="s">
        <v>41</v>
      </c>
      <c r="E3815" s="2" t="s">
        <v>39</v>
      </c>
      <c r="G3815" s="2" t="s">
        <v>40</v>
      </c>
      <c r="H3815" t="s">
        <v>81</v>
      </c>
      <c r="I3815" t="str">
        <f t="shared" si="61"/>
        <v>'' : 'CIE ',</v>
      </c>
    </row>
    <row r="3816" spans="1:9" x14ac:dyDescent="0.25">
      <c r="A3816" s="2" t="s">
        <v>40</v>
      </c>
      <c r="C3816" s="2" t="s">
        <v>40</v>
      </c>
      <c r="D3816" t="s">
        <v>41</v>
      </c>
      <c r="E3816" s="2" t="s">
        <v>39</v>
      </c>
      <c r="G3816" s="2" t="s">
        <v>40</v>
      </c>
      <c r="H3816" t="s">
        <v>81</v>
      </c>
      <c r="I3816" t="str">
        <f t="shared" si="61"/>
        <v>'' : 'CIE ',</v>
      </c>
    </row>
    <row r="3817" spans="1:9" x14ac:dyDescent="0.25">
      <c r="A3817" s="2" t="s">
        <v>40</v>
      </c>
      <c r="C3817" s="2" t="s">
        <v>40</v>
      </c>
      <c r="D3817" t="s">
        <v>41</v>
      </c>
      <c r="E3817" s="2" t="s">
        <v>39</v>
      </c>
      <c r="G3817" s="2" t="s">
        <v>40</v>
      </c>
      <c r="H3817" t="s">
        <v>81</v>
      </c>
      <c r="I3817" t="str">
        <f t="shared" si="61"/>
        <v>'' : 'CIE ',</v>
      </c>
    </row>
    <row r="3818" spans="1:9" x14ac:dyDescent="0.25">
      <c r="A3818" s="2" t="s">
        <v>40</v>
      </c>
      <c r="C3818" s="2" t="s">
        <v>40</v>
      </c>
      <c r="D3818" t="s">
        <v>41</v>
      </c>
      <c r="E3818" s="2" t="s">
        <v>39</v>
      </c>
      <c r="G3818" s="2" t="s">
        <v>40</v>
      </c>
      <c r="H3818" t="s">
        <v>81</v>
      </c>
      <c r="I3818" t="str">
        <f t="shared" si="61"/>
        <v>'' : 'CIE ',</v>
      </c>
    </row>
    <row r="3819" spans="1:9" x14ac:dyDescent="0.25">
      <c r="A3819" s="2" t="s">
        <v>40</v>
      </c>
      <c r="C3819" s="2" t="s">
        <v>40</v>
      </c>
      <c r="D3819" t="s">
        <v>41</v>
      </c>
      <c r="E3819" s="2" t="s">
        <v>39</v>
      </c>
      <c r="G3819" s="2" t="s">
        <v>40</v>
      </c>
      <c r="H3819" t="s">
        <v>81</v>
      </c>
      <c r="I3819" t="str">
        <f t="shared" si="61"/>
        <v>'' : 'CIE ',</v>
      </c>
    </row>
    <row r="3820" spans="1:9" x14ac:dyDescent="0.25">
      <c r="A3820" s="2" t="s">
        <v>40</v>
      </c>
      <c r="C3820" s="2" t="s">
        <v>40</v>
      </c>
      <c r="D3820" t="s">
        <v>41</v>
      </c>
      <c r="E3820" s="2" t="s">
        <v>39</v>
      </c>
      <c r="G3820" s="2" t="s">
        <v>40</v>
      </c>
      <c r="H3820" t="s">
        <v>81</v>
      </c>
      <c r="I3820" t="str">
        <f t="shared" si="61"/>
        <v>'' : 'CIE ',</v>
      </c>
    </row>
    <row r="3821" spans="1:9" x14ac:dyDescent="0.25">
      <c r="A3821" s="2" t="s">
        <v>40</v>
      </c>
      <c r="C3821" s="2" t="s">
        <v>40</v>
      </c>
      <c r="D3821" t="s">
        <v>41</v>
      </c>
      <c r="E3821" s="2" t="s">
        <v>39</v>
      </c>
      <c r="G3821" s="2" t="s">
        <v>40</v>
      </c>
      <c r="H3821" t="s">
        <v>81</v>
      </c>
      <c r="I3821" t="str">
        <f t="shared" si="61"/>
        <v>'' : 'CIE ',</v>
      </c>
    </row>
    <row r="3822" spans="1:9" x14ac:dyDescent="0.25">
      <c r="A3822" s="2" t="s">
        <v>40</v>
      </c>
      <c r="C3822" s="2" t="s">
        <v>40</v>
      </c>
      <c r="D3822" t="s">
        <v>41</v>
      </c>
      <c r="E3822" s="2" t="s">
        <v>39</v>
      </c>
      <c r="G3822" s="2" t="s">
        <v>40</v>
      </c>
      <c r="H3822" t="s">
        <v>81</v>
      </c>
      <c r="I3822" t="str">
        <f t="shared" si="61"/>
        <v>'' : 'CIE ',</v>
      </c>
    </row>
    <row r="3823" spans="1:9" x14ac:dyDescent="0.25">
      <c r="A3823" s="2" t="s">
        <v>40</v>
      </c>
      <c r="C3823" s="2" t="s">
        <v>40</v>
      </c>
      <c r="D3823" t="s">
        <v>41</v>
      </c>
      <c r="E3823" s="2" t="s">
        <v>39</v>
      </c>
      <c r="G3823" s="2" t="s">
        <v>40</v>
      </c>
      <c r="H3823" t="s">
        <v>81</v>
      </c>
      <c r="I3823" t="str">
        <f t="shared" si="61"/>
        <v>'' : 'CIE ',</v>
      </c>
    </row>
    <row r="3824" spans="1:9" x14ac:dyDescent="0.25">
      <c r="A3824" s="2" t="s">
        <v>40</v>
      </c>
      <c r="C3824" s="2" t="s">
        <v>40</v>
      </c>
      <c r="D3824" t="s">
        <v>41</v>
      </c>
      <c r="E3824" s="2" t="s">
        <v>39</v>
      </c>
      <c r="G3824" s="2" t="s">
        <v>40</v>
      </c>
      <c r="H3824" t="s">
        <v>81</v>
      </c>
      <c r="I3824" t="str">
        <f t="shared" si="61"/>
        <v>'' : 'CIE ',</v>
      </c>
    </row>
    <row r="3825" spans="1:9" x14ac:dyDescent="0.25">
      <c r="A3825" s="2" t="s">
        <v>40</v>
      </c>
      <c r="C3825" s="2" t="s">
        <v>40</v>
      </c>
      <c r="D3825" t="s">
        <v>41</v>
      </c>
      <c r="E3825" s="2" t="s">
        <v>39</v>
      </c>
      <c r="G3825" s="2" t="s">
        <v>40</v>
      </c>
      <c r="H3825" t="s">
        <v>81</v>
      </c>
      <c r="I3825" t="str">
        <f t="shared" si="61"/>
        <v>'' : 'CIE ',</v>
      </c>
    </row>
    <row r="3826" spans="1:9" x14ac:dyDescent="0.25">
      <c r="A3826" s="2" t="s">
        <v>40</v>
      </c>
      <c r="C3826" s="2" t="s">
        <v>40</v>
      </c>
      <c r="D3826" t="s">
        <v>41</v>
      </c>
      <c r="E3826" s="2" t="s">
        <v>39</v>
      </c>
      <c r="G3826" s="2" t="s">
        <v>40</v>
      </c>
      <c r="H3826" t="s">
        <v>81</v>
      </c>
      <c r="I3826" t="str">
        <f t="shared" si="61"/>
        <v>'' : 'CIE ',</v>
      </c>
    </row>
    <row r="3827" spans="1:9" x14ac:dyDescent="0.25">
      <c r="A3827" s="2" t="s">
        <v>40</v>
      </c>
      <c r="C3827" s="2" t="s">
        <v>40</v>
      </c>
      <c r="D3827" t="s">
        <v>41</v>
      </c>
      <c r="E3827" s="2" t="s">
        <v>39</v>
      </c>
      <c r="G3827" s="2" t="s">
        <v>40</v>
      </c>
      <c r="H3827" t="s">
        <v>81</v>
      </c>
      <c r="I3827" t="str">
        <f t="shared" si="61"/>
        <v>'' : 'CIE ',</v>
      </c>
    </row>
    <row r="3828" spans="1:9" x14ac:dyDescent="0.25">
      <c r="A3828" s="2" t="s">
        <v>40</v>
      </c>
      <c r="C3828" s="2" t="s">
        <v>40</v>
      </c>
      <c r="D3828" t="s">
        <v>41</v>
      </c>
      <c r="E3828" s="2" t="s">
        <v>39</v>
      </c>
      <c r="G3828" s="2" t="s">
        <v>40</v>
      </c>
      <c r="H3828" t="s">
        <v>81</v>
      </c>
      <c r="I3828" t="str">
        <f t="shared" si="61"/>
        <v>'' : 'CIE ',</v>
      </c>
    </row>
    <row r="3829" spans="1:9" x14ac:dyDescent="0.25">
      <c r="A3829" s="2" t="s">
        <v>40</v>
      </c>
      <c r="C3829" s="2" t="s">
        <v>40</v>
      </c>
      <c r="D3829" t="s">
        <v>41</v>
      </c>
      <c r="E3829" s="2" t="s">
        <v>39</v>
      </c>
      <c r="G3829" s="2" t="s">
        <v>40</v>
      </c>
      <c r="H3829" t="s">
        <v>81</v>
      </c>
      <c r="I3829" t="str">
        <f t="shared" si="61"/>
        <v>'' : 'CIE ',</v>
      </c>
    </row>
    <row r="3830" spans="1:9" x14ac:dyDescent="0.25">
      <c r="A3830" s="2" t="s">
        <v>40</v>
      </c>
      <c r="C3830" s="2" t="s">
        <v>40</v>
      </c>
      <c r="D3830" t="s">
        <v>41</v>
      </c>
      <c r="E3830" s="2" t="s">
        <v>39</v>
      </c>
      <c r="G3830" s="2" t="s">
        <v>40</v>
      </c>
      <c r="H3830" t="s">
        <v>81</v>
      </c>
      <c r="I3830" t="str">
        <f t="shared" si="61"/>
        <v>'' : 'CIE ',</v>
      </c>
    </row>
    <row r="3831" spans="1:9" x14ac:dyDescent="0.25">
      <c r="A3831" s="2" t="s">
        <v>40</v>
      </c>
      <c r="C3831" s="2" t="s">
        <v>40</v>
      </c>
      <c r="D3831" t="s">
        <v>41</v>
      </c>
      <c r="E3831" s="2" t="s">
        <v>39</v>
      </c>
      <c r="G3831" s="2" t="s">
        <v>40</v>
      </c>
      <c r="H3831" t="s">
        <v>81</v>
      </c>
      <c r="I3831" t="str">
        <f t="shared" si="61"/>
        <v>'' : 'CIE ',</v>
      </c>
    </row>
    <row r="3832" spans="1:9" x14ac:dyDescent="0.25">
      <c r="A3832" s="2" t="s">
        <v>40</v>
      </c>
      <c r="C3832" s="2" t="s">
        <v>40</v>
      </c>
      <c r="D3832" t="s">
        <v>41</v>
      </c>
      <c r="E3832" s="2" t="s">
        <v>39</v>
      </c>
      <c r="G3832" s="2" t="s">
        <v>40</v>
      </c>
      <c r="H3832" t="s">
        <v>81</v>
      </c>
      <c r="I3832" t="str">
        <f t="shared" si="61"/>
        <v>'' : 'CIE ',</v>
      </c>
    </row>
    <row r="3833" spans="1:9" x14ac:dyDescent="0.25">
      <c r="A3833" s="2" t="s">
        <v>40</v>
      </c>
      <c r="C3833" s="2" t="s">
        <v>40</v>
      </c>
      <c r="D3833" t="s">
        <v>41</v>
      </c>
      <c r="E3833" s="2" t="s">
        <v>39</v>
      </c>
      <c r="G3833" s="2" t="s">
        <v>40</v>
      </c>
      <c r="H3833" t="s">
        <v>81</v>
      </c>
      <c r="I3833" t="str">
        <f t="shared" si="61"/>
        <v>'' : 'CIE ',</v>
      </c>
    </row>
    <row r="3834" spans="1:9" x14ac:dyDescent="0.25">
      <c r="A3834" s="2" t="s">
        <v>40</v>
      </c>
      <c r="C3834" s="2" t="s">
        <v>40</v>
      </c>
      <c r="D3834" t="s">
        <v>41</v>
      </c>
      <c r="E3834" s="2" t="s">
        <v>39</v>
      </c>
      <c r="G3834" s="2" t="s">
        <v>40</v>
      </c>
      <c r="H3834" t="s">
        <v>81</v>
      </c>
      <c r="I3834" t="str">
        <f t="shared" si="61"/>
        <v>'' : 'CIE ',</v>
      </c>
    </row>
    <row r="3835" spans="1:9" x14ac:dyDescent="0.25">
      <c r="A3835" s="2" t="s">
        <v>40</v>
      </c>
      <c r="C3835" s="2" t="s">
        <v>40</v>
      </c>
      <c r="D3835" t="s">
        <v>41</v>
      </c>
      <c r="E3835" s="2" t="s">
        <v>39</v>
      </c>
      <c r="G3835" s="2" t="s">
        <v>40</v>
      </c>
      <c r="H3835" t="s">
        <v>81</v>
      </c>
      <c r="I3835" t="str">
        <f t="shared" si="61"/>
        <v>'' : 'CIE ',</v>
      </c>
    </row>
    <row r="3836" spans="1:9" x14ac:dyDescent="0.25">
      <c r="A3836" s="2" t="s">
        <v>40</v>
      </c>
      <c r="C3836" s="2" t="s">
        <v>40</v>
      </c>
      <c r="D3836" t="s">
        <v>41</v>
      </c>
      <c r="E3836" s="2" t="s">
        <v>39</v>
      </c>
      <c r="G3836" s="2" t="s">
        <v>40</v>
      </c>
      <c r="H3836" t="s">
        <v>81</v>
      </c>
      <c r="I3836" t="str">
        <f t="shared" si="61"/>
        <v>'' : 'CIE ',</v>
      </c>
    </row>
    <row r="3837" spans="1:9" x14ac:dyDescent="0.25">
      <c r="A3837" s="2" t="s">
        <v>40</v>
      </c>
      <c r="C3837" s="2" t="s">
        <v>40</v>
      </c>
      <c r="D3837" t="s">
        <v>41</v>
      </c>
      <c r="E3837" s="2" t="s">
        <v>39</v>
      </c>
      <c r="G3837" s="2" t="s">
        <v>40</v>
      </c>
      <c r="H3837" t="s">
        <v>81</v>
      </c>
      <c r="I3837" t="str">
        <f t="shared" si="61"/>
        <v>'' : 'CIE ',</v>
      </c>
    </row>
    <row r="3838" spans="1:9" x14ac:dyDescent="0.25">
      <c r="A3838" s="2" t="s">
        <v>40</v>
      </c>
      <c r="C3838" s="2" t="s">
        <v>40</v>
      </c>
      <c r="D3838" t="s">
        <v>41</v>
      </c>
      <c r="E3838" s="2" t="s">
        <v>39</v>
      </c>
      <c r="G3838" s="2" t="s">
        <v>40</v>
      </c>
      <c r="H3838" t="s">
        <v>81</v>
      </c>
      <c r="I3838" t="str">
        <f t="shared" si="61"/>
        <v>'' : 'CIE ',</v>
      </c>
    </row>
    <row r="3839" spans="1:9" x14ac:dyDescent="0.25">
      <c r="A3839" s="2" t="s">
        <v>40</v>
      </c>
      <c r="C3839" s="2" t="s">
        <v>40</v>
      </c>
      <c r="D3839" t="s">
        <v>41</v>
      </c>
      <c r="E3839" s="2" t="s">
        <v>39</v>
      </c>
      <c r="G3839" s="2" t="s">
        <v>40</v>
      </c>
      <c r="H3839" t="s">
        <v>81</v>
      </c>
      <c r="I3839" t="str">
        <f t="shared" si="61"/>
        <v>'' : 'CIE ',</v>
      </c>
    </row>
    <row r="3840" spans="1:9" x14ac:dyDescent="0.25">
      <c r="A3840" s="2" t="s">
        <v>40</v>
      </c>
      <c r="C3840" s="2" t="s">
        <v>40</v>
      </c>
      <c r="D3840" t="s">
        <v>41</v>
      </c>
      <c r="E3840" s="2" t="s">
        <v>39</v>
      </c>
      <c r="G3840" s="2" t="s">
        <v>40</v>
      </c>
      <c r="H3840" t="s">
        <v>81</v>
      </c>
      <c r="I3840" t="str">
        <f t="shared" si="61"/>
        <v>'' : 'CIE ',</v>
      </c>
    </row>
    <row r="3841" spans="1:9" x14ac:dyDescent="0.25">
      <c r="A3841" s="2" t="s">
        <v>40</v>
      </c>
      <c r="C3841" s="2" t="s">
        <v>40</v>
      </c>
      <c r="D3841" t="s">
        <v>41</v>
      </c>
      <c r="E3841" s="2" t="s">
        <v>39</v>
      </c>
      <c r="G3841" s="2" t="s">
        <v>40</v>
      </c>
      <c r="H3841" t="s">
        <v>81</v>
      </c>
      <c r="I3841" t="str">
        <f t="shared" si="61"/>
        <v>'' : 'CIE ',</v>
      </c>
    </row>
    <row r="3842" spans="1:9" x14ac:dyDescent="0.25">
      <c r="A3842" s="2" t="s">
        <v>40</v>
      </c>
      <c r="C3842" s="2" t="s">
        <v>40</v>
      </c>
      <c r="D3842" t="s">
        <v>41</v>
      </c>
      <c r="E3842" s="2" t="s">
        <v>39</v>
      </c>
      <c r="G3842" s="2" t="s">
        <v>40</v>
      </c>
      <c r="H3842" t="s">
        <v>81</v>
      </c>
      <c r="I3842" t="str">
        <f t="shared" si="61"/>
        <v>'' : 'CIE ',</v>
      </c>
    </row>
    <row r="3843" spans="1:9" x14ac:dyDescent="0.25">
      <c r="A3843" s="2" t="s">
        <v>40</v>
      </c>
      <c r="C3843" s="2" t="s">
        <v>40</v>
      </c>
      <c r="D3843" t="s">
        <v>41</v>
      </c>
      <c r="E3843" s="2" t="s">
        <v>39</v>
      </c>
      <c r="G3843" s="2" t="s">
        <v>40</v>
      </c>
      <c r="H3843" t="s">
        <v>81</v>
      </c>
      <c r="I3843" t="str">
        <f t="shared" ref="I3843:I3906" si="62">_xlfn.CONCAT(A3843,B3843,C3843,D3843,E3843,F3843,G3843,H3843)</f>
        <v>'' : 'CIE ',</v>
      </c>
    </row>
    <row r="3844" spans="1:9" x14ac:dyDescent="0.25">
      <c r="A3844" s="2" t="s">
        <v>40</v>
      </c>
      <c r="C3844" s="2" t="s">
        <v>40</v>
      </c>
      <c r="D3844" t="s">
        <v>41</v>
      </c>
      <c r="E3844" s="2" t="s">
        <v>39</v>
      </c>
      <c r="G3844" s="2" t="s">
        <v>40</v>
      </c>
      <c r="H3844" t="s">
        <v>81</v>
      </c>
      <c r="I3844" t="str">
        <f t="shared" si="62"/>
        <v>'' : 'CIE ',</v>
      </c>
    </row>
    <row r="3845" spans="1:9" x14ac:dyDescent="0.25">
      <c r="A3845" s="2" t="s">
        <v>40</v>
      </c>
      <c r="C3845" s="2" t="s">
        <v>40</v>
      </c>
      <c r="D3845" t="s">
        <v>41</v>
      </c>
      <c r="E3845" s="2" t="s">
        <v>39</v>
      </c>
      <c r="G3845" s="2" t="s">
        <v>40</v>
      </c>
      <c r="H3845" t="s">
        <v>81</v>
      </c>
      <c r="I3845" t="str">
        <f t="shared" si="62"/>
        <v>'' : 'CIE ',</v>
      </c>
    </row>
    <row r="3846" spans="1:9" x14ac:dyDescent="0.25">
      <c r="A3846" s="2" t="s">
        <v>40</v>
      </c>
      <c r="C3846" s="2" t="s">
        <v>40</v>
      </c>
      <c r="D3846" t="s">
        <v>41</v>
      </c>
      <c r="E3846" s="2" t="s">
        <v>39</v>
      </c>
      <c r="G3846" s="2" t="s">
        <v>40</v>
      </c>
      <c r="H3846" t="s">
        <v>81</v>
      </c>
      <c r="I3846" t="str">
        <f t="shared" si="62"/>
        <v>'' : 'CIE ',</v>
      </c>
    </row>
    <row r="3847" spans="1:9" x14ac:dyDescent="0.25">
      <c r="A3847" s="2" t="s">
        <v>40</v>
      </c>
      <c r="C3847" s="2" t="s">
        <v>40</v>
      </c>
      <c r="D3847" t="s">
        <v>41</v>
      </c>
      <c r="E3847" s="2" t="s">
        <v>39</v>
      </c>
      <c r="G3847" s="2" t="s">
        <v>40</v>
      </c>
      <c r="H3847" t="s">
        <v>81</v>
      </c>
      <c r="I3847" t="str">
        <f t="shared" si="62"/>
        <v>'' : 'CIE ',</v>
      </c>
    </row>
    <row r="3848" spans="1:9" x14ac:dyDescent="0.25">
      <c r="A3848" s="2" t="s">
        <v>40</v>
      </c>
      <c r="C3848" s="2" t="s">
        <v>40</v>
      </c>
      <c r="D3848" t="s">
        <v>41</v>
      </c>
      <c r="E3848" s="2" t="s">
        <v>39</v>
      </c>
      <c r="G3848" s="2" t="s">
        <v>40</v>
      </c>
      <c r="H3848" t="s">
        <v>81</v>
      </c>
      <c r="I3848" t="str">
        <f t="shared" si="62"/>
        <v>'' : 'CIE ',</v>
      </c>
    </row>
    <row r="3849" spans="1:9" x14ac:dyDescent="0.25">
      <c r="A3849" s="2" t="s">
        <v>40</v>
      </c>
      <c r="C3849" s="2" t="s">
        <v>40</v>
      </c>
      <c r="D3849" t="s">
        <v>41</v>
      </c>
      <c r="E3849" s="2" t="s">
        <v>39</v>
      </c>
      <c r="G3849" s="2" t="s">
        <v>40</v>
      </c>
      <c r="H3849" t="s">
        <v>81</v>
      </c>
      <c r="I3849" t="str">
        <f t="shared" si="62"/>
        <v>'' : 'CIE ',</v>
      </c>
    </row>
    <row r="3850" spans="1:9" x14ac:dyDescent="0.25">
      <c r="A3850" s="2" t="s">
        <v>40</v>
      </c>
      <c r="C3850" s="2" t="s">
        <v>40</v>
      </c>
      <c r="D3850" t="s">
        <v>41</v>
      </c>
      <c r="E3850" s="2" t="s">
        <v>39</v>
      </c>
      <c r="G3850" s="2" t="s">
        <v>40</v>
      </c>
      <c r="H3850" t="s">
        <v>81</v>
      </c>
      <c r="I3850" t="str">
        <f t="shared" si="62"/>
        <v>'' : 'CIE ',</v>
      </c>
    </row>
    <row r="3851" spans="1:9" x14ac:dyDescent="0.25">
      <c r="A3851" s="2" t="s">
        <v>40</v>
      </c>
      <c r="C3851" s="2" t="s">
        <v>40</v>
      </c>
      <c r="D3851" t="s">
        <v>41</v>
      </c>
      <c r="E3851" s="2" t="s">
        <v>39</v>
      </c>
      <c r="G3851" s="2" t="s">
        <v>40</v>
      </c>
      <c r="H3851" t="s">
        <v>81</v>
      </c>
      <c r="I3851" t="str">
        <f t="shared" si="62"/>
        <v>'' : 'CIE ',</v>
      </c>
    </row>
    <row r="3852" spans="1:9" x14ac:dyDescent="0.25">
      <c r="A3852" s="2" t="s">
        <v>40</v>
      </c>
      <c r="C3852" s="2" t="s">
        <v>40</v>
      </c>
      <c r="D3852" t="s">
        <v>41</v>
      </c>
      <c r="E3852" s="2" t="s">
        <v>39</v>
      </c>
      <c r="G3852" s="2" t="s">
        <v>40</v>
      </c>
      <c r="H3852" t="s">
        <v>81</v>
      </c>
      <c r="I3852" t="str">
        <f t="shared" si="62"/>
        <v>'' : 'CIE ',</v>
      </c>
    </row>
    <row r="3853" spans="1:9" x14ac:dyDescent="0.25">
      <c r="A3853" s="2" t="s">
        <v>40</v>
      </c>
      <c r="C3853" s="2" t="s">
        <v>40</v>
      </c>
      <c r="D3853" t="s">
        <v>41</v>
      </c>
      <c r="E3853" s="2" t="s">
        <v>39</v>
      </c>
      <c r="G3853" s="2" t="s">
        <v>40</v>
      </c>
      <c r="H3853" t="s">
        <v>81</v>
      </c>
      <c r="I3853" t="str">
        <f t="shared" si="62"/>
        <v>'' : 'CIE ',</v>
      </c>
    </row>
    <row r="3854" spans="1:9" x14ac:dyDescent="0.25">
      <c r="A3854" s="2" t="s">
        <v>40</v>
      </c>
      <c r="C3854" s="2" t="s">
        <v>40</v>
      </c>
      <c r="D3854" t="s">
        <v>41</v>
      </c>
      <c r="E3854" s="2" t="s">
        <v>39</v>
      </c>
      <c r="G3854" s="2" t="s">
        <v>40</v>
      </c>
      <c r="H3854" t="s">
        <v>81</v>
      </c>
      <c r="I3854" t="str">
        <f t="shared" si="62"/>
        <v>'' : 'CIE ',</v>
      </c>
    </row>
    <row r="3855" spans="1:9" x14ac:dyDescent="0.25">
      <c r="A3855" s="2" t="s">
        <v>40</v>
      </c>
      <c r="C3855" s="2" t="s">
        <v>40</v>
      </c>
      <c r="D3855" t="s">
        <v>41</v>
      </c>
      <c r="E3855" s="2" t="s">
        <v>39</v>
      </c>
      <c r="G3855" s="2" t="s">
        <v>40</v>
      </c>
      <c r="H3855" t="s">
        <v>81</v>
      </c>
      <c r="I3855" t="str">
        <f t="shared" si="62"/>
        <v>'' : 'CIE ',</v>
      </c>
    </row>
    <row r="3856" spans="1:9" x14ac:dyDescent="0.25">
      <c r="A3856" s="2" t="s">
        <v>40</v>
      </c>
      <c r="C3856" s="2" t="s">
        <v>40</v>
      </c>
      <c r="D3856" t="s">
        <v>41</v>
      </c>
      <c r="E3856" s="2" t="s">
        <v>39</v>
      </c>
      <c r="G3856" s="2" t="s">
        <v>40</v>
      </c>
      <c r="H3856" t="s">
        <v>81</v>
      </c>
      <c r="I3856" t="str">
        <f t="shared" si="62"/>
        <v>'' : 'CIE ',</v>
      </c>
    </row>
    <row r="3857" spans="1:9" x14ac:dyDescent="0.25">
      <c r="A3857" s="2" t="s">
        <v>40</v>
      </c>
      <c r="C3857" s="2" t="s">
        <v>40</v>
      </c>
      <c r="D3857" t="s">
        <v>41</v>
      </c>
      <c r="E3857" s="2" t="s">
        <v>39</v>
      </c>
      <c r="G3857" s="2" t="s">
        <v>40</v>
      </c>
      <c r="H3857" t="s">
        <v>81</v>
      </c>
      <c r="I3857" t="str">
        <f t="shared" si="62"/>
        <v>'' : 'CIE ',</v>
      </c>
    </row>
    <row r="3858" spans="1:9" x14ac:dyDescent="0.25">
      <c r="A3858" s="2" t="s">
        <v>40</v>
      </c>
      <c r="C3858" s="2" t="s">
        <v>40</v>
      </c>
      <c r="D3858" t="s">
        <v>41</v>
      </c>
      <c r="E3858" s="2" t="s">
        <v>39</v>
      </c>
      <c r="G3858" s="2" t="s">
        <v>40</v>
      </c>
      <c r="H3858" t="s">
        <v>81</v>
      </c>
      <c r="I3858" t="str">
        <f t="shared" si="62"/>
        <v>'' : 'CIE ',</v>
      </c>
    </row>
    <row r="3859" spans="1:9" x14ac:dyDescent="0.25">
      <c r="A3859" s="2" t="s">
        <v>40</v>
      </c>
      <c r="C3859" s="2" t="s">
        <v>40</v>
      </c>
      <c r="D3859" t="s">
        <v>41</v>
      </c>
      <c r="E3859" s="2" t="s">
        <v>39</v>
      </c>
      <c r="G3859" s="2" t="s">
        <v>40</v>
      </c>
      <c r="H3859" t="s">
        <v>81</v>
      </c>
      <c r="I3859" t="str">
        <f t="shared" si="62"/>
        <v>'' : 'CIE ',</v>
      </c>
    </row>
    <row r="3860" spans="1:9" x14ac:dyDescent="0.25">
      <c r="A3860" s="2" t="s">
        <v>40</v>
      </c>
      <c r="C3860" s="2" t="s">
        <v>40</v>
      </c>
      <c r="D3860" t="s">
        <v>41</v>
      </c>
      <c r="E3860" s="2" t="s">
        <v>39</v>
      </c>
      <c r="G3860" s="2" t="s">
        <v>40</v>
      </c>
      <c r="H3860" t="s">
        <v>81</v>
      </c>
      <c r="I3860" t="str">
        <f t="shared" si="62"/>
        <v>'' : 'CIE ',</v>
      </c>
    </row>
    <row r="3861" spans="1:9" x14ac:dyDescent="0.25">
      <c r="A3861" s="2" t="s">
        <v>40</v>
      </c>
      <c r="C3861" s="2" t="s">
        <v>40</v>
      </c>
      <c r="D3861" t="s">
        <v>41</v>
      </c>
      <c r="E3861" s="2" t="s">
        <v>39</v>
      </c>
      <c r="G3861" s="2" t="s">
        <v>40</v>
      </c>
      <c r="H3861" t="s">
        <v>81</v>
      </c>
      <c r="I3861" t="str">
        <f t="shared" si="62"/>
        <v>'' : 'CIE ',</v>
      </c>
    </row>
    <row r="3862" spans="1:9" x14ac:dyDescent="0.25">
      <c r="A3862" s="2" t="s">
        <v>40</v>
      </c>
      <c r="C3862" s="2" t="s">
        <v>40</v>
      </c>
      <c r="D3862" t="s">
        <v>41</v>
      </c>
      <c r="E3862" s="2" t="s">
        <v>39</v>
      </c>
      <c r="G3862" s="2" t="s">
        <v>40</v>
      </c>
      <c r="H3862" t="s">
        <v>81</v>
      </c>
      <c r="I3862" t="str">
        <f t="shared" si="62"/>
        <v>'' : 'CIE ',</v>
      </c>
    </row>
    <row r="3863" spans="1:9" x14ac:dyDescent="0.25">
      <c r="A3863" s="2" t="s">
        <v>40</v>
      </c>
      <c r="C3863" s="2" t="s">
        <v>40</v>
      </c>
      <c r="D3863" t="s">
        <v>41</v>
      </c>
      <c r="E3863" s="2" t="s">
        <v>39</v>
      </c>
      <c r="G3863" s="2" t="s">
        <v>40</v>
      </c>
      <c r="H3863" t="s">
        <v>81</v>
      </c>
      <c r="I3863" t="str">
        <f t="shared" si="62"/>
        <v>'' : 'CIE ',</v>
      </c>
    </row>
    <row r="3864" spans="1:9" x14ac:dyDescent="0.25">
      <c r="A3864" s="2" t="s">
        <v>40</v>
      </c>
      <c r="C3864" s="2" t="s">
        <v>40</v>
      </c>
      <c r="D3864" t="s">
        <v>41</v>
      </c>
      <c r="E3864" s="2" t="s">
        <v>39</v>
      </c>
      <c r="G3864" s="2" t="s">
        <v>40</v>
      </c>
      <c r="H3864" t="s">
        <v>81</v>
      </c>
      <c r="I3864" t="str">
        <f t="shared" si="62"/>
        <v>'' : 'CIE ',</v>
      </c>
    </row>
    <row r="3865" spans="1:9" x14ac:dyDescent="0.25">
      <c r="A3865" s="2" t="s">
        <v>40</v>
      </c>
      <c r="C3865" s="2" t="s">
        <v>40</v>
      </c>
      <c r="D3865" t="s">
        <v>41</v>
      </c>
      <c r="E3865" s="2" t="s">
        <v>39</v>
      </c>
      <c r="G3865" s="2" t="s">
        <v>40</v>
      </c>
      <c r="H3865" t="s">
        <v>81</v>
      </c>
      <c r="I3865" t="str">
        <f t="shared" si="62"/>
        <v>'' : 'CIE ',</v>
      </c>
    </row>
    <row r="3866" spans="1:9" x14ac:dyDescent="0.25">
      <c r="A3866" s="2" t="s">
        <v>40</v>
      </c>
      <c r="C3866" s="2" t="s">
        <v>40</v>
      </c>
      <c r="D3866" t="s">
        <v>41</v>
      </c>
      <c r="E3866" s="2" t="s">
        <v>39</v>
      </c>
      <c r="G3866" s="2" t="s">
        <v>40</v>
      </c>
      <c r="H3866" t="s">
        <v>81</v>
      </c>
      <c r="I3866" t="str">
        <f t="shared" si="62"/>
        <v>'' : 'CIE ',</v>
      </c>
    </row>
    <row r="3867" spans="1:9" x14ac:dyDescent="0.25">
      <c r="A3867" s="2" t="s">
        <v>40</v>
      </c>
      <c r="C3867" s="2" t="s">
        <v>40</v>
      </c>
      <c r="D3867" t="s">
        <v>41</v>
      </c>
      <c r="E3867" s="2" t="s">
        <v>39</v>
      </c>
      <c r="G3867" s="2" t="s">
        <v>40</v>
      </c>
      <c r="H3867" t="s">
        <v>81</v>
      </c>
      <c r="I3867" t="str">
        <f t="shared" si="62"/>
        <v>'' : 'CIE ',</v>
      </c>
    </row>
    <row r="3868" spans="1:9" x14ac:dyDescent="0.25">
      <c r="A3868" s="2" t="s">
        <v>40</v>
      </c>
      <c r="C3868" s="2" t="s">
        <v>40</v>
      </c>
      <c r="D3868" t="s">
        <v>41</v>
      </c>
      <c r="E3868" s="2" t="s">
        <v>39</v>
      </c>
      <c r="G3868" s="2" t="s">
        <v>40</v>
      </c>
      <c r="H3868" t="s">
        <v>81</v>
      </c>
      <c r="I3868" t="str">
        <f t="shared" si="62"/>
        <v>'' : 'CIE ',</v>
      </c>
    </row>
    <row r="3869" spans="1:9" x14ac:dyDescent="0.25">
      <c r="A3869" s="2" t="s">
        <v>40</v>
      </c>
      <c r="C3869" s="2" t="s">
        <v>40</v>
      </c>
      <c r="D3869" t="s">
        <v>41</v>
      </c>
      <c r="E3869" s="2" t="s">
        <v>39</v>
      </c>
      <c r="G3869" s="2" t="s">
        <v>40</v>
      </c>
      <c r="H3869" t="s">
        <v>81</v>
      </c>
      <c r="I3869" t="str">
        <f t="shared" si="62"/>
        <v>'' : 'CIE ',</v>
      </c>
    </row>
    <row r="3870" spans="1:9" x14ac:dyDescent="0.25">
      <c r="A3870" s="2" t="s">
        <v>40</v>
      </c>
      <c r="C3870" s="2" t="s">
        <v>40</v>
      </c>
      <c r="D3870" t="s">
        <v>41</v>
      </c>
      <c r="E3870" s="2" t="s">
        <v>39</v>
      </c>
      <c r="G3870" s="2" t="s">
        <v>40</v>
      </c>
      <c r="H3870" t="s">
        <v>81</v>
      </c>
      <c r="I3870" t="str">
        <f t="shared" si="62"/>
        <v>'' : 'CIE ',</v>
      </c>
    </row>
    <row r="3871" spans="1:9" x14ac:dyDescent="0.25">
      <c r="A3871" s="2" t="s">
        <v>40</v>
      </c>
      <c r="C3871" s="2" t="s">
        <v>40</v>
      </c>
      <c r="D3871" t="s">
        <v>41</v>
      </c>
      <c r="E3871" s="2" t="s">
        <v>39</v>
      </c>
      <c r="G3871" s="2" t="s">
        <v>40</v>
      </c>
      <c r="H3871" t="s">
        <v>81</v>
      </c>
      <c r="I3871" t="str">
        <f t="shared" si="62"/>
        <v>'' : 'CIE ',</v>
      </c>
    </row>
    <row r="3872" spans="1:9" x14ac:dyDescent="0.25">
      <c r="A3872" s="2" t="s">
        <v>40</v>
      </c>
      <c r="C3872" s="2" t="s">
        <v>40</v>
      </c>
      <c r="D3872" t="s">
        <v>41</v>
      </c>
      <c r="E3872" s="2" t="s">
        <v>39</v>
      </c>
      <c r="G3872" s="2" t="s">
        <v>40</v>
      </c>
      <c r="H3872" t="s">
        <v>81</v>
      </c>
      <c r="I3872" t="str">
        <f t="shared" si="62"/>
        <v>'' : 'CIE ',</v>
      </c>
    </row>
    <row r="3873" spans="1:9" x14ac:dyDescent="0.25">
      <c r="A3873" s="2" t="s">
        <v>40</v>
      </c>
      <c r="C3873" s="2" t="s">
        <v>40</v>
      </c>
      <c r="D3873" t="s">
        <v>41</v>
      </c>
      <c r="E3873" s="2" t="s">
        <v>39</v>
      </c>
      <c r="G3873" s="2" t="s">
        <v>40</v>
      </c>
      <c r="H3873" t="s">
        <v>81</v>
      </c>
      <c r="I3873" t="str">
        <f t="shared" si="62"/>
        <v>'' : 'CIE ',</v>
      </c>
    </row>
    <row r="3874" spans="1:9" x14ac:dyDescent="0.25">
      <c r="A3874" s="2" t="s">
        <v>40</v>
      </c>
      <c r="C3874" s="2" t="s">
        <v>40</v>
      </c>
      <c r="D3874" t="s">
        <v>41</v>
      </c>
      <c r="E3874" s="2" t="s">
        <v>39</v>
      </c>
      <c r="G3874" s="2" t="s">
        <v>40</v>
      </c>
      <c r="H3874" t="s">
        <v>81</v>
      </c>
      <c r="I3874" t="str">
        <f t="shared" si="62"/>
        <v>'' : 'CIE ',</v>
      </c>
    </row>
    <row r="3875" spans="1:9" x14ac:dyDescent="0.25">
      <c r="A3875" s="2" t="s">
        <v>40</v>
      </c>
      <c r="C3875" s="2" t="s">
        <v>40</v>
      </c>
      <c r="D3875" t="s">
        <v>41</v>
      </c>
      <c r="E3875" s="2" t="s">
        <v>39</v>
      </c>
      <c r="G3875" s="2" t="s">
        <v>40</v>
      </c>
      <c r="H3875" t="s">
        <v>81</v>
      </c>
      <c r="I3875" t="str">
        <f t="shared" si="62"/>
        <v>'' : 'CIE ',</v>
      </c>
    </row>
    <row r="3876" spans="1:9" x14ac:dyDescent="0.25">
      <c r="A3876" s="2" t="s">
        <v>40</v>
      </c>
      <c r="C3876" s="2" t="s">
        <v>40</v>
      </c>
      <c r="D3876" t="s">
        <v>41</v>
      </c>
      <c r="E3876" s="2" t="s">
        <v>39</v>
      </c>
      <c r="G3876" s="2" t="s">
        <v>40</v>
      </c>
      <c r="H3876" t="s">
        <v>81</v>
      </c>
      <c r="I3876" t="str">
        <f t="shared" si="62"/>
        <v>'' : 'CIE ',</v>
      </c>
    </row>
    <row r="3877" spans="1:9" x14ac:dyDescent="0.25">
      <c r="A3877" s="2" t="s">
        <v>40</v>
      </c>
      <c r="C3877" s="2" t="s">
        <v>40</v>
      </c>
      <c r="D3877" t="s">
        <v>41</v>
      </c>
      <c r="E3877" s="2" t="s">
        <v>39</v>
      </c>
      <c r="G3877" s="2" t="s">
        <v>40</v>
      </c>
      <c r="H3877" t="s">
        <v>81</v>
      </c>
      <c r="I3877" t="str">
        <f t="shared" si="62"/>
        <v>'' : 'CIE ',</v>
      </c>
    </row>
    <row r="3878" spans="1:9" x14ac:dyDescent="0.25">
      <c r="A3878" s="2" t="s">
        <v>40</v>
      </c>
      <c r="C3878" s="2" t="s">
        <v>40</v>
      </c>
      <c r="D3878" t="s">
        <v>41</v>
      </c>
      <c r="E3878" s="2" t="s">
        <v>39</v>
      </c>
      <c r="G3878" s="2" t="s">
        <v>40</v>
      </c>
      <c r="H3878" t="s">
        <v>81</v>
      </c>
      <c r="I3878" t="str">
        <f t="shared" si="62"/>
        <v>'' : 'CIE ',</v>
      </c>
    </row>
    <row r="3879" spans="1:9" x14ac:dyDescent="0.25">
      <c r="A3879" s="2" t="s">
        <v>40</v>
      </c>
      <c r="C3879" s="2" t="s">
        <v>40</v>
      </c>
      <c r="D3879" t="s">
        <v>41</v>
      </c>
      <c r="E3879" s="2" t="s">
        <v>39</v>
      </c>
      <c r="G3879" s="2" t="s">
        <v>40</v>
      </c>
      <c r="H3879" t="s">
        <v>81</v>
      </c>
      <c r="I3879" t="str">
        <f t="shared" si="62"/>
        <v>'' : 'CIE ',</v>
      </c>
    </row>
    <row r="3880" spans="1:9" x14ac:dyDescent="0.25">
      <c r="A3880" s="2" t="s">
        <v>40</v>
      </c>
      <c r="C3880" s="2" t="s">
        <v>40</v>
      </c>
      <c r="D3880" t="s">
        <v>41</v>
      </c>
      <c r="E3880" s="2" t="s">
        <v>39</v>
      </c>
      <c r="G3880" s="2" t="s">
        <v>40</v>
      </c>
      <c r="H3880" t="s">
        <v>81</v>
      </c>
      <c r="I3880" t="str">
        <f t="shared" si="62"/>
        <v>'' : 'CIE ',</v>
      </c>
    </row>
    <row r="3881" spans="1:9" x14ac:dyDescent="0.25">
      <c r="A3881" s="2" t="s">
        <v>40</v>
      </c>
      <c r="C3881" s="2" t="s">
        <v>40</v>
      </c>
      <c r="D3881" t="s">
        <v>41</v>
      </c>
      <c r="E3881" s="2" t="s">
        <v>39</v>
      </c>
      <c r="G3881" s="2" t="s">
        <v>40</v>
      </c>
      <c r="H3881" t="s">
        <v>81</v>
      </c>
      <c r="I3881" t="str">
        <f t="shared" si="62"/>
        <v>'' : 'CIE ',</v>
      </c>
    </row>
    <row r="3882" spans="1:9" x14ac:dyDescent="0.25">
      <c r="A3882" s="2" t="s">
        <v>40</v>
      </c>
      <c r="C3882" s="2" t="s">
        <v>40</v>
      </c>
      <c r="D3882" t="s">
        <v>41</v>
      </c>
      <c r="E3882" s="2" t="s">
        <v>39</v>
      </c>
      <c r="G3882" s="2" t="s">
        <v>40</v>
      </c>
      <c r="H3882" t="s">
        <v>81</v>
      </c>
      <c r="I3882" t="str">
        <f t="shared" si="62"/>
        <v>'' : 'CIE ',</v>
      </c>
    </row>
    <row r="3883" spans="1:9" x14ac:dyDescent="0.25">
      <c r="A3883" s="2" t="s">
        <v>40</v>
      </c>
      <c r="C3883" s="2" t="s">
        <v>40</v>
      </c>
      <c r="D3883" t="s">
        <v>41</v>
      </c>
      <c r="E3883" s="2" t="s">
        <v>39</v>
      </c>
      <c r="G3883" s="2" t="s">
        <v>40</v>
      </c>
      <c r="H3883" t="s">
        <v>81</v>
      </c>
      <c r="I3883" t="str">
        <f t="shared" si="62"/>
        <v>'' : 'CIE ',</v>
      </c>
    </row>
    <row r="3884" spans="1:9" x14ac:dyDescent="0.25">
      <c r="A3884" s="2" t="s">
        <v>40</v>
      </c>
      <c r="C3884" s="2" t="s">
        <v>40</v>
      </c>
      <c r="D3884" t="s">
        <v>41</v>
      </c>
      <c r="E3884" s="2" t="s">
        <v>39</v>
      </c>
      <c r="G3884" s="2" t="s">
        <v>40</v>
      </c>
      <c r="H3884" t="s">
        <v>81</v>
      </c>
      <c r="I3884" t="str">
        <f t="shared" si="62"/>
        <v>'' : 'CIE ',</v>
      </c>
    </row>
    <row r="3885" spans="1:9" x14ac:dyDescent="0.25">
      <c r="A3885" s="2" t="s">
        <v>40</v>
      </c>
      <c r="C3885" s="2" t="s">
        <v>40</v>
      </c>
      <c r="D3885" t="s">
        <v>41</v>
      </c>
      <c r="E3885" s="2" t="s">
        <v>39</v>
      </c>
      <c r="G3885" s="2" t="s">
        <v>40</v>
      </c>
      <c r="H3885" t="s">
        <v>81</v>
      </c>
      <c r="I3885" t="str">
        <f t="shared" si="62"/>
        <v>'' : 'CIE ',</v>
      </c>
    </row>
    <row r="3886" spans="1:9" x14ac:dyDescent="0.25">
      <c r="A3886" s="2" t="s">
        <v>40</v>
      </c>
      <c r="C3886" s="2" t="s">
        <v>40</v>
      </c>
      <c r="D3886" t="s">
        <v>41</v>
      </c>
      <c r="E3886" s="2" t="s">
        <v>39</v>
      </c>
      <c r="G3886" s="2" t="s">
        <v>40</v>
      </c>
      <c r="H3886" t="s">
        <v>81</v>
      </c>
      <c r="I3886" t="str">
        <f t="shared" si="62"/>
        <v>'' : 'CIE ',</v>
      </c>
    </row>
    <row r="3887" spans="1:9" x14ac:dyDescent="0.25">
      <c r="A3887" s="2" t="s">
        <v>40</v>
      </c>
      <c r="C3887" s="2" t="s">
        <v>40</v>
      </c>
      <c r="D3887" t="s">
        <v>41</v>
      </c>
      <c r="E3887" s="2" t="s">
        <v>39</v>
      </c>
      <c r="G3887" s="2" t="s">
        <v>40</v>
      </c>
      <c r="H3887" t="s">
        <v>81</v>
      </c>
      <c r="I3887" t="str">
        <f t="shared" si="62"/>
        <v>'' : 'CIE ',</v>
      </c>
    </row>
    <row r="3888" spans="1:9" x14ac:dyDescent="0.25">
      <c r="A3888" s="2" t="s">
        <v>40</v>
      </c>
      <c r="C3888" s="2" t="s">
        <v>40</v>
      </c>
      <c r="D3888" t="s">
        <v>41</v>
      </c>
      <c r="E3888" s="2" t="s">
        <v>39</v>
      </c>
      <c r="G3888" s="2" t="s">
        <v>40</v>
      </c>
      <c r="H3888" t="s">
        <v>81</v>
      </c>
      <c r="I3888" t="str">
        <f t="shared" si="62"/>
        <v>'' : 'CIE ',</v>
      </c>
    </row>
    <row r="3889" spans="1:9" x14ac:dyDescent="0.25">
      <c r="A3889" s="2" t="s">
        <v>40</v>
      </c>
      <c r="C3889" s="2" t="s">
        <v>40</v>
      </c>
      <c r="D3889" t="s">
        <v>41</v>
      </c>
      <c r="E3889" s="2" t="s">
        <v>39</v>
      </c>
      <c r="G3889" s="2" t="s">
        <v>40</v>
      </c>
      <c r="H3889" t="s">
        <v>81</v>
      </c>
      <c r="I3889" t="str">
        <f t="shared" si="62"/>
        <v>'' : 'CIE ',</v>
      </c>
    </row>
    <row r="3890" spans="1:9" x14ac:dyDescent="0.25">
      <c r="A3890" s="2" t="s">
        <v>40</v>
      </c>
      <c r="C3890" s="2" t="s">
        <v>40</v>
      </c>
      <c r="D3890" t="s">
        <v>41</v>
      </c>
      <c r="E3890" s="2" t="s">
        <v>39</v>
      </c>
      <c r="G3890" s="2" t="s">
        <v>40</v>
      </c>
      <c r="H3890" t="s">
        <v>81</v>
      </c>
      <c r="I3890" t="str">
        <f t="shared" si="62"/>
        <v>'' : 'CIE ',</v>
      </c>
    </row>
    <row r="3891" spans="1:9" x14ac:dyDescent="0.25">
      <c r="A3891" s="2" t="s">
        <v>40</v>
      </c>
      <c r="C3891" s="2" t="s">
        <v>40</v>
      </c>
      <c r="D3891" t="s">
        <v>41</v>
      </c>
      <c r="E3891" s="2" t="s">
        <v>39</v>
      </c>
      <c r="G3891" s="2" t="s">
        <v>40</v>
      </c>
      <c r="H3891" t="s">
        <v>81</v>
      </c>
      <c r="I3891" t="str">
        <f t="shared" si="62"/>
        <v>'' : 'CIE ',</v>
      </c>
    </row>
    <row r="3892" spans="1:9" x14ac:dyDescent="0.25">
      <c r="A3892" s="2" t="s">
        <v>40</v>
      </c>
      <c r="C3892" s="2" t="s">
        <v>40</v>
      </c>
      <c r="D3892" t="s">
        <v>41</v>
      </c>
      <c r="E3892" s="2" t="s">
        <v>39</v>
      </c>
      <c r="G3892" s="2" t="s">
        <v>40</v>
      </c>
      <c r="H3892" t="s">
        <v>81</v>
      </c>
      <c r="I3892" t="str">
        <f t="shared" si="62"/>
        <v>'' : 'CIE ',</v>
      </c>
    </row>
    <row r="3893" spans="1:9" x14ac:dyDescent="0.25">
      <c r="A3893" s="2" t="s">
        <v>40</v>
      </c>
      <c r="C3893" s="2" t="s">
        <v>40</v>
      </c>
      <c r="D3893" t="s">
        <v>41</v>
      </c>
      <c r="E3893" s="2" t="s">
        <v>39</v>
      </c>
      <c r="G3893" s="2" t="s">
        <v>40</v>
      </c>
      <c r="H3893" t="s">
        <v>81</v>
      </c>
      <c r="I3893" t="str">
        <f t="shared" si="62"/>
        <v>'' : 'CIE ',</v>
      </c>
    </row>
    <row r="3894" spans="1:9" x14ac:dyDescent="0.25">
      <c r="A3894" s="2" t="s">
        <v>40</v>
      </c>
      <c r="C3894" s="2" t="s">
        <v>40</v>
      </c>
      <c r="D3894" t="s">
        <v>41</v>
      </c>
      <c r="E3894" s="2" t="s">
        <v>39</v>
      </c>
      <c r="G3894" s="2" t="s">
        <v>40</v>
      </c>
      <c r="H3894" t="s">
        <v>81</v>
      </c>
      <c r="I3894" t="str">
        <f t="shared" si="62"/>
        <v>'' : 'CIE ',</v>
      </c>
    </row>
    <row r="3895" spans="1:9" x14ac:dyDescent="0.25">
      <c r="A3895" s="2" t="s">
        <v>40</v>
      </c>
      <c r="C3895" s="2" t="s">
        <v>40</v>
      </c>
      <c r="D3895" t="s">
        <v>41</v>
      </c>
      <c r="E3895" s="2" t="s">
        <v>39</v>
      </c>
      <c r="G3895" s="2" t="s">
        <v>40</v>
      </c>
      <c r="H3895" t="s">
        <v>81</v>
      </c>
      <c r="I3895" t="str">
        <f t="shared" si="62"/>
        <v>'' : 'CIE ',</v>
      </c>
    </row>
    <row r="3896" spans="1:9" x14ac:dyDescent="0.25">
      <c r="A3896" s="2" t="s">
        <v>40</v>
      </c>
      <c r="C3896" s="2" t="s">
        <v>40</v>
      </c>
      <c r="D3896" t="s">
        <v>41</v>
      </c>
      <c r="E3896" s="2" t="s">
        <v>39</v>
      </c>
      <c r="G3896" s="2" t="s">
        <v>40</v>
      </c>
      <c r="H3896" t="s">
        <v>81</v>
      </c>
      <c r="I3896" t="str">
        <f t="shared" si="62"/>
        <v>'' : 'CIE ',</v>
      </c>
    </row>
    <row r="3897" spans="1:9" x14ac:dyDescent="0.25">
      <c r="A3897" s="2" t="s">
        <v>40</v>
      </c>
      <c r="C3897" s="2" t="s">
        <v>40</v>
      </c>
      <c r="D3897" t="s">
        <v>41</v>
      </c>
      <c r="E3897" s="2" t="s">
        <v>39</v>
      </c>
      <c r="G3897" s="2" t="s">
        <v>40</v>
      </c>
      <c r="H3897" t="s">
        <v>81</v>
      </c>
      <c r="I3897" t="str">
        <f t="shared" si="62"/>
        <v>'' : 'CIE ',</v>
      </c>
    </row>
    <row r="3898" spans="1:9" x14ac:dyDescent="0.25">
      <c r="A3898" s="2" t="s">
        <v>40</v>
      </c>
      <c r="C3898" s="2" t="s">
        <v>40</v>
      </c>
      <c r="D3898" t="s">
        <v>41</v>
      </c>
      <c r="E3898" s="2" t="s">
        <v>39</v>
      </c>
      <c r="G3898" s="2" t="s">
        <v>40</v>
      </c>
      <c r="H3898" t="s">
        <v>81</v>
      </c>
      <c r="I3898" t="str">
        <f t="shared" si="62"/>
        <v>'' : 'CIE ',</v>
      </c>
    </row>
    <row r="3899" spans="1:9" x14ac:dyDescent="0.25">
      <c r="A3899" s="2" t="s">
        <v>40</v>
      </c>
      <c r="C3899" s="2" t="s">
        <v>40</v>
      </c>
      <c r="D3899" t="s">
        <v>41</v>
      </c>
      <c r="E3899" s="2" t="s">
        <v>39</v>
      </c>
      <c r="G3899" s="2" t="s">
        <v>40</v>
      </c>
      <c r="H3899" t="s">
        <v>81</v>
      </c>
      <c r="I3899" t="str">
        <f t="shared" si="62"/>
        <v>'' : 'CIE ',</v>
      </c>
    </row>
    <row r="3900" spans="1:9" x14ac:dyDescent="0.25">
      <c r="A3900" s="2" t="s">
        <v>40</v>
      </c>
      <c r="C3900" s="2" t="s">
        <v>40</v>
      </c>
      <c r="D3900" t="s">
        <v>41</v>
      </c>
      <c r="E3900" s="2" t="s">
        <v>39</v>
      </c>
      <c r="G3900" s="2" t="s">
        <v>40</v>
      </c>
      <c r="H3900" t="s">
        <v>81</v>
      </c>
      <c r="I3900" t="str">
        <f t="shared" si="62"/>
        <v>'' : 'CIE ',</v>
      </c>
    </row>
    <row r="3901" spans="1:9" x14ac:dyDescent="0.25">
      <c r="A3901" s="2" t="s">
        <v>40</v>
      </c>
      <c r="C3901" s="2" t="s">
        <v>40</v>
      </c>
      <c r="D3901" t="s">
        <v>41</v>
      </c>
      <c r="E3901" s="2" t="s">
        <v>39</v>
      </c>
      <c r="G3901" s="2" t="s">
        <v>40</v>
      </c>
      <c r="H3901" t="s">
        <v>81</v>
      </c>
      <c r="I3901" t="str">
        <f t="shared" si="62"/>
        <v>'' : 'CIE ',</v>
      </c>
    </row>
    <row r="3902" spans="1:9" x14ac:dyDescent="0.25">
      <c r="A3902" s="2" t="s">
        <v>40</v>
      </c>
      <c r="C3902" s="2" t="s">
        <v>40</v>
      </c>
      <c r="D3902" t="s">
        <v>41</v>
      </c>
      <c r="E3902" s="2" t="s">
        <v>39</v>
      </c>
      <c r="G3902" s="2" t="s">
        <v>40</v>
      </c>
      <c r="H3902" t="s">
        <v>81</v>
      </c>
      <c r="I3902" t="str">
        <f t="shared" si="62"/>
        <v>'' : 'CIE ',</v>
      </c>
    </row>
    <row r="3903" spans="1:9" x14ac:dyDescent="0.25">
      <c r="A3903" s="2" t="s">
        <v>40</v>
      </c>
      <c r="C3903" s="2" t="s">
        <v>40</v>
      </c>
      <c r="D3903" t="s">
        <v>41</v>
      </c>
      <c r="E3903" s="2" t="s">
        <v>39</v>
      </c>
      <c r="G3903" s="2" t="s">
        <v>40</v>
      </c>
      <c r="H3903" t="s">
        <v>81</v>
      </c>
      <c r="I3903" t="str">
        <f t="shared" si="62"/>
        <v>'' : 'CIE ',</v>
      </c>
    </row>
    <row r="3904" spans="1:9" x14ac:dyDescent="0.25">
      <c r="A3904" s="2" t="s">
        <v>40</v>
      </c>
      <c r="C3904" s="2" t="s">
        <v>40</v>
      </c>
      <c r="D3904" t="s">
        <v>41</v>
      </c>
      <c r="E3904" s="2" t="s">
        <v>39</v>
      </c>
      <c r="G3904" s="2" t="s">
        <v>40</v>
      </c>
      <c r="H3904" t="s">
        <v>81</v>
      </c>
      <c r="I3904" t="str">
        <f t="shared" si="62"/>
        <v>'' : 'CIE ',</v>
      </c>
    </row>
    <row r="3905" spans="1:9" x14ac:dyDescent="0.25">
      <c r="A3905" s="2" t="s">
        <v>40</v>
      </c>
      <c r="C3905" s="2" t="s">
        <v>40</v>
      </c>
      <c r="D3905" t="s">
        <v>41</v>
      </c>
      <c r="E3905" s="2" t="s">
        <v>39</v>
      </c>
      <c r="G3905" s="2" t="s">
        <v>40</v>
      </c>
      <c r="H3905" t="s">
        <v>81</v>
      </c>
      <c r="I3905" t="str">
        <f t="shared" si="62"/>
        <v>'' : 'CIE ',</v>
      </c>
    </row>
    <row r="3906" spans="1:9" x14ac:dyDescent="0.25">
      <c r="A3906" s="2" t="s">
        <v>40</v>
      </c>
      <c r="C3906" s="2" t="s">
        <v>40</v>
      </c>
      <c r="D3906" t="s">
        <v>41</v>
      </c>
      <c r="E3906" s="2" t="s">
        <v>39</v>
      </c>
      <c r="G3906" s="2" t="s">
        <v>40</v>
      </c>
      <c r="H3906" t="s">
        <v>81</v>
      </c>
      <c r="I3906" t="str">
        <f t="shared" si="62"/>
        <v>'' : 'CIE ',</v>
      </c>
    </row>
    <row r="3907" spans="1:9" x14ac:dyDescent="0.25">
      <c r="A3907" s="2" t="s">
        <v>40</v>
      </c>
      <c r="C3907" s="2" t="s">
        <v>40</v>
      </c>
      <c r="D3907" t="s">
        <v>41</v>
      </c>
      <c r="E3907" s="2" t="s">
        <v>39</v>
      </c>
      <c r="G3907" s="2" t="s">
        <v>40</v>
      </c>
      <c r="H3907" t="s">
        <v>81</v>
      </c>
      <c r="I3907" t="str">
        <f t="shared" ref="I3907:I3970" si="63">_xlfn.CONCAT(A3907,B3907,C3907,D3907,E3907,F3907,G3907,H3907)</f>
        <v>'' : 'CIE ',</v>
      </c>
    </row>
    <row r="3908" spans="1:9" x14ac:dyDescent="0.25">
      <c r="A3908" s="2" t="s">
        <v>40</v>
      </c>
      <c r="C3908" s="2" t="s">
        <v>40</v>
      </c>
      <c r="D3908" t="s">
        <v>41</v>
      </c>
      <c r="E3908" s="2" t="s">
        <v>39</v>
      </c>
      <c r="G3908" s="2" t="s">
        <v>40</v>
      </c>
      <c r="H3908" t="s">
        <v>81</v>
      </c>
      <c r="I3908" t="str">
        <f t="shared" si="63"/>
        <v>'' : 'CIE ',</v>
      </c>
    </row>
    <row r="3909" spans="1:9" x14ac:dyDescent="0.25">
      <c r="A3909" s="2" t="s">
        <v>40</v>
      </c>
      <c r="C3909" s="2" t="s">
        <v>40</v>
      </c>
      <c r="D3909" t="s">
        <v>41</v>
      </c>
      <c r="E3909" s="2" t="s">
        <v>39</v>
      </c>
      <c r="G3909" s="2" t="s">
        <v>40</v>
      </c>
      <c r="H3909" t="s">
        <v>81</v>
      </c>
      <c r="I3909" t="str">
        <f t="shared" si="63"/>
        <v>'' : 'CIE ',</v>
      </c>
    </row>
    <row r="3910" spans="1:9" x14ac:dyDescent="0.25">
      <c r="A3910" s="2" t="s">
        <v>40</v>
      </c>
      <c r="C3910" s="2" t="s">
        <v>40</v>
      </c>
      <c r="D3910" t="s">
        <v>41</v>
      </c>
      <c r="E3910" s="2" t="s">
        <v>39</v>
      </c>
      <c r="G3910" s="2" t="s">
        <v>40</v>
      </c>
      <c r="H3910" t="s">
        <v>81</v>
      </c>
      <c r="I3910" t="str">
        <f t="shared" si="63"/>
        <v>'' : 'CIE ',</v>
      </c>
    </row>
    <row r="3911" spans="1:9" x14ac:dyDescent="0.25">
      <c r="A3911" s="2" t="s">
        <v>40</v>
      </c>
      <c r="C3911" s="2" t="s">
        <v>40</v>
      </c>
      <c r="D3911" t="s">
        <v>41</v>
      </c>
      <c r="E3911" s="2" t="s">
        <v>39</v>
      </c>
      <c r="G3911" s="2" t="s">
        <v>40</v>
      </c>
      <c r="H3911" t="s">
        <v>81</v>
      </c>
      <c r="I3911" t="str">
        <f t="shared" si="63"/>
        <v>'' : 'CIE ',</v>
      </c>
    </row>
    <row r="3912" spans="1:9" x14ac:dyDescent="0.25">
      <c r="A3912" s="2" t="s">
        <v>40</v>
      </c>
      <c r="C3912" s="2" t="s">
        <v>40</v>
      </c>
      <c r="D3912" t="s">
        <v>41</v>
      </c>
      <c r="E3912" s="2" t="s">
        <v>39</v>
      </c>
      <c r="G3912" s="2" t="s">
        <v>40</v>
      </c>
      <c r="H3912" t="s">
        <v>81</v>
      </c>
      <c r="I3912" t="str">
        <f t="shared" si="63"/>
        <v>'' : 'CIE ',</v>
      </c>
    </row>
    <row r="3913" spans="1:9" x14ac:dyDescent="0.25">
      <c r="A3913" s="2" t="s">
        <v>40</v>
      </c>
      <c r="C3913" s="2" t="s">
        <v>40</v>
      </c>
      <c r="D3913" t="s">
        <v>41</v>
      </c>
      <c r="E3913" s="2" t="s">
        <v>39</v>
      </c>
      <c r="G3913" s="2" t="s">
        <v>40</v>
      </c>
      <c r="H3913" t="s">
        <v>81</v>
      </c>
      <c r="I3913" t="str">
        <f t="shared" si="63"/>
        <v>'' : 'CIE ',</v>
      </c>
    </row>
    <row r="3914" spans="1:9" x14ac:dyDescent="0.25">
      <c r="A3914" s="2" t="s">
        <v>40</v>
      </c>
      <c r="C3914" s="2" t="s">
        <v>40</v>
      </c>
      <c r="D3914" t="s">
        <v>41</v>
      </c>
      <c r="E3914" s="2" t="s">
        <v>39</v>
      </c>
      <c r="G3914" s="2" t="s">
        <v>40</v>
      </c>
      <c r="H3914" t="s">
        <v>81</v>
      </c>
      <c r="I3914" t="str">
        <f t="shared" si="63"/>
        <v>'' : 'CIE ',</v>
      </c>
    </row>
    <row r="3915" spans="1:9" x14ac:dyDescent="0.25">
      <c r="A3915" s="2" t="s">
        <v>40</v>
      </c>
      <c r="C3915" s="2" t="s">
        <v>40</v>
      </c>
      <c r="D3915" t="s">
        <v>41</v>
      </c>
      <c r="E3915" s="2" t="s">
        <v>39</v>
      </c>
      <c r="G3915" s="2" t="s">
        <v>40</v>
      </c>
      <c r="H3915" t="s">
        <v>81</v>
      </c>
      <c r="I3915" t="str">
        <f t="shared" si="63"/>
        <v>'' : 'CIE ',</v>
      </c>
    </row>
    <row r="3916" spans="1:9" x14ac:dyDescent="0.25">
      <c r="A3916" s="2" t="s">
        <v>40</v>
      </c>
      <c r="C3916" s="2" t="s">
        <v>40</v>
      </c>
      <c r="D3916" t="s">
        <v>41</v>
      </c>
      <c r="E3916" s="2" t="s">
        <v>39</v>
      </c>
      <c r="G3916" s="2" t="s">
        <v>40</v>
      </c>
      <c r="H3916" t="s">
        <v>81</v>
      </c>
      <c r="I3916" t="str">
        <f t="shared" si="63"/>
        <v>'' : 'CIE ',</v>
      </c>
    </row>
    <row r="3917" spans="1:9" x14ac:dyDescent="0.25">
      <c r="A3917" s="2" t="s">
        <v>40</v>
      </c>
      <c r="C3917" s="2" t="s">
        <v>40</v>
      </c>
      <c r="D3917" t="s">
        <v>41</v>
      </c>
      <c r="E3917" s="2" t="s">
        <v>39</v>
      </c>
      <c r="G3917" s="2" t="s">
        <v>40</v>
      </c>
      <c r="H3917" t="s">
        <v>81</v>
      </c>
      <c r="I3917" t="str">
        <f t="shared" si="63"/>
        <v>'' : 'CIE ',</v>
      </c>
    </row>
    <row r="3918" spans="1:9" x14ac:dyDescent="0.25">
      <c r="A3918" s="2" t="s">
        <v>40</v>
      </c>
      <c r="C3918" s="2" t="s">
        <v>40</v>
      </c>
      <c r="D3918" t="s">
        <v>41</v>
      </c>
      <c r="E3918" s="2" t="s">
        <v>39</v>
      </c>
      <c r="G3918" s="2" t="s">
        <v>40</v>
      </c>
      <c r="H3918" t="s">
        <v>81</v>
      </c>
      <c r="I3918" t="str">
        <f t="shared" si="63"/>
        <v>'' : 'CIE ',</v>
      </c>
    </row>
    <row r="3919" spans="1:9" x14ac:dyDescent="0.25">
      <c r="A3919" s="2" t="s">
        <v>40</v>
      </c>
      <c r="C3919" s="2" t="s">
        <v>40</v>
      </c>
      <c r="D3919" t="s">
        <v>41</v>
      </c>
      <c r="E3919" s="2" t="s">
        <v>39</v>
      </c>
      <c r="G3919" s="2" t="s">
        <v>40</v>
      </c>
      <c r="H3919" t="s">
        <v>81</v>
      </c>
      <c r="I3919" t="str">
        <f t="shared" si="63"/>
        <v>'' : 'CIE ',</v>
      </c>
    </row>
    <row r="3920" spans="1:9" x14ac:dyDescent="0.25">
      <c r="A3920" s="2" t="s">
        <v>40</v>
      </c>
      <c r="C3920" s="2" t="s">
        <v>40</v>
      </c>
      <c r="D3920" t="s">
        <v>41</v>
      </c>
      <c r="E3920" s="2" t="s">
        <v>39</v>
      </c>
      <c r="G3920" s="2" t="s">
        <v>40</v>
      </c>
      <c r="H3920" t="s">
        <v>81</v>
      </c>
      <c r="I3920" t="str">
        <f t="shared" si="63"/>
        <v>'' : 'CIE ',</v>
      </c>
    </row>
    <row r="3921" spans="1:9" x14ac:dyDescent="0.25">
      <c r="A3921" s="2" t="s">
        <v>40</v>
      </c>
      <c r="C3921" s="2" t="s">
        <v>40</v>
      </c>
      <c r="D3921" t="s">
        <v>41</v>
      </c>
      <c r="E3921" s="2" t="s">
        <v>39</v>
      </c>
      <c r="G3921" s="2" t="s">
        <v>40</v>
      </c>
      <c r="H3921" t="s">
        <v>81</v>
      </c>
      <c r="I3921" t="str">
        <f t="shared" si="63"/>
        <v>'' : 'CIE ',</v>
      </c>
    </row>
    <row r="3922" spans="1:9" x14ac:dyDescent="0.25">
      <c r="A3922" s="2" t="s">
        <v>40</v>
      </c>
      <c r="C3922" s="2" t="s">
        <v>40</v>
      </c>
      <c r="D3922" t="s">
        <v>41</v>
      </c>
      <c r="E3922" s="2" t="s">
        <v>39</v>
      </c>
      <c r="G3922" s="2" t="s">
        <v>40</v>
      </c>
      <c r="H3922" t="s">
        <v>81</v>
      </c>
      <c r="I3922" t="str">
        <f t="shared" si="63"/>
        <v>'' : 'CIE ',</v>
      </c>
    </row>
    <row r="3923" spans="1:9" x14ac:dyDescent="0.25">
      <c r="A3923" s="2" t="s">
        <v>40</v>
      </c>
      <c r="C3923" s="2" t="s">
        <v>40</v>
      </c>
      <c r="D3923" t="s">
        <v>41</v>
      </c>
      <c r="E3923" s="2" t="s">
        <v>39</v>
      </c>
      <c r="G3923" s="2" t="s">
        <v>40</v>
      </c>
      <c r="H3923" t="s">
        <v>81</v>
      </c>
      <c r="I3923" t="str">
        <f t="shared" si="63"/>
        <v>'' : 'CIE ',</v>
      </c>
    </row>
    <row r="3924" spans="1:9" x14ac:dyDescent="0.25">
      <c r="A3924" s="2" t="s">
        <v>40</v>
      </c>
      <c r="C3924" s="2" t="s">
        <v>40</v>
      </c>
      <c r="D3924" t="s">
        <v>41</v>
      </c>
      <c r="E3924" s="2" t="s">
        <v>39</v>
      </c>
      <c r="G3924" s="2" t="s">
        <v>40</v>
      </c>
      <c r="H3924" t="s">
        <v>81</v>
      </c>
      <c r="I3924" t="str">
        <f t="shared" si="63"/>
        <v>'' : 'CIE ',</v>
      </c>
    </row>
    <row r="3925" spans="1:9" x14ac:dyDescent="0.25">
      <c r="A3925" s="2" t="s">
        <v>40</v>
      </c>
      <c r="C3925" s="2" t="s">
        <v>40</v>
      </c>
      <c r="D3925" t="s">
        <v>41</v>
      </c>
      <c r="E3925" s="2" t="s">
        <v>39</v>
      </c>
      <c r="G3925" s="2" t="s">
        <v>40</v>
      </c>
      <c r="H3925" t="s">
        <v>81</v>
      </c>
      <c r="I3925" t="str">
        <f t="shared" si="63"/>
        <v>'' : 'CIE ',</v>
      </c>
    </row>
    <row r="3926" spans="1:9" x14ac:dyDescent="0.25">
      <c r="A3926" s="2" t="s">
        <v>40</v>
      </c>
      <c r="C3926" s="2" t="s">
        <v>40</v>
      </c>
      <c r="D3926" t="s">
        <v>41</v>
      </c>
      <c r="E3926" s="2" t="s">
        <v>39</v>
      </c>
      <c r="G3926" s="2" t="s">
        <v>40</v>
      </c>
      <c r="H3926" t="s">
        <v>81</v>
      </c>
      <c r="I3926" t="str">
        <f t="shared" si="63"/>
        <v>'' : 'CIE ',</v>
      </c>
    </row>
    <row r="3927" spans="1:9" x14ac:dyDescent="0.25">
      <c r="A3927" s="2" t="s">
        <v>40</v>
      </c>
      <c r="C3927" s="2" t="s">
        <v>40</v>
      </c>
      <c r="D3927" t="s">
        <v>41</v>
      </c>
      <c r="E3927" s="2" t="s">
        <v>39</v>
      </c>
      <c r="G3927" s="2" t="s">
        <v>40</v>
      </c>
      <c r="H3927" t="s">
        <v>81</v>
      </c>
      <c r="I3927" t="str">
        <f t="shared" si="63"/>
        <v>'' : 'CIE ',</v>
      </c>
    </row>
    <row r="3928" spans="1:9" x14ac:dyDescent="0.25">
      <c r="A3928" s="2" t="s">
        <v>40</v>
      </c>
      <c r="C3928" s="2" t="s">
        <v>40</v>
      </c>
      <c r="D3928" t="s">
        <v>41</v>
      </c>
      <c r="E3928" s="2" t="s">
        <v>39</v>
      </c>
      <c r="G3928" s="2" t="s">
        <v>40</v>
      </c>
      <c r="H3928" t="s">
        <v>81</v>
      </c>
      <c r="I3928" t="str">
        <f t="shared" si="63"/>
        <v>'' : 'CIE ',</v>
      </c>
    </row>
    <row r="3929" spans="1:9" x14ac:dyDescent="0.25">
      <c r="A3929" s="2" t="s">
        <v>40</v>
      </c>
      <c r="C3929" s="2" t="s">
        <v>40</v>
      </c>
      <c r="D3929" t="s">
        <v>41</v>
      </c>
      <c r="E3929" s="2" t="s">
        <v>39</v>
      </c>
      <c r="G3929" s="2" t="s">
        <v>40</v>
      </c>
      <c r="H3929" t="s">
        <v>81</v>
      </c>
      <c r="I3929" t="str">
        <f t="shared" si="63"/>
        <v>'' : 'CIE ',</v>
      </c>
    </row>
    <row r="3930" spans="1:9" x14ac:dyDescent="0.25">
      <c r="A3930" s="2" t="s">
        <v>40</v>
      </c>
      <c r="C3930" s="2" t="s">
        <v>40</v>
      </c>
      <c r="D3930" t="s">
        <v>41</v>
      </c>
      <c r="E3930" s="2" t="s">
        <v>39</v>
      </c>
      <c r="G3930" s="2" t="s">
        <v>40</v>
      </c>
      <c r="H3930" t="s">
        <v>81</v>
      </c>
      <c r="I3930" t="str">
        <f t="shared" si="63"/>
        <v>'' : 'CIE ',</v>
      </c>
    </row>
    <row r="3931" spans="1:9" x14ac:dyDescent="0.25">
      <c r="A3931" s="2" t="s">
        <v>40</v>
      </c>
      <c r="C3931" s="2" t="s">
        <v>40</v>
      </c>
      <c r="D3931" t="s">
        <v>41</v>
      </c>
      <c r="E3931" s="2" t="s">
        <v>39</v>
      </c>
      <c r="G3931" s="2" t="s">
        <v>40</v>
      </c>
      <c r="H3931" t="s">
        <v>81</v>
      </c>
      <c r="I3931" t="str">
        <f t="shared" si="63"/>
        <v>'' : 'CIE ',</v>
      </c>
    </row>
    <row r="3932" spans="1:9" x14ac:dyDescent="0.25">
      <c r="A3932" s="2" t="s">
        <v>40</v>
      </c>
      <c r="C3932" s="2" t="s">
        <v>40</v>
      </c>
      <c r="D3932" t="s">
        <v>41</v>
      </c>
      <c r="E3932" s="2" t="s">
        <v>39</v>
      </c>
      <c r="G3932" s="2" t="s">
        <v>40</v>
      </c>
      <c r="H3932" t="s">
        <v>81</v>
      </c>
      <c r="I3932" t="str">
        <f t="shared" si="63"/>
        <v>'' : 'CIE ',</v>
      </c>
    </row>
    <row r="3933" spans="1:9" x14ac:dyDescent="0.25">
      <c r="A3933" s="2" t="s">
        <v>40</v>
      </c>
      <c r="C3933" s="2" t="s">
        <v>40</v>
      </c>
      <c r="D3933" t="s">
        <v>41</v>
      </c>
      <c r="E3933" s="2" t="s">
        <v>39</v>
      </c>
      <c r="G3933" s="2" t="s">
        <v>40</v>
      </c>
      <c r="H3933" t="s">
        <v>81</v>
      </c>
      <c r="I3933" t="str">
        <f t="shared" si="63"/>
        <v>'' : 'CIE ',</v>
      </c>
    </row>
    <row r="3934" spans="1:9" x14ac:dyDescent="0.25">
      <c r="A3934" s="2" t="s">
        <v>40</v>
      </c>
      <c r="C3934" s="2" t="s">
        <v>40</v>
      </c>
      <c r="D3934" t="s">
        <v>41</v>
      </c>
      <c r="E3934" s="2" t="s">
        <v>39</v>
      </c>
      <c r="G3934" s="2" t="s">
        <v>40</v>
      </c>
      <c r="H3934" t="s">
        <v>81</v>
      </c>
      <c r="I3934" t="str">
        <f t="shared" si="63"/>
        <v>'' : 'CIE ',</v>
      </c>
    </row>
    <row r="3935" spans="1:9" x14ac:dyDescent="0.25">
      <c r="A3935" s="2" t="s">
        <v>40</v>
      </c>
      <c r="C3935" s="2" t="s">
        <v>40</v>
      </c>
      <c r="D3935" t="s">
        <v>41</v>
      </c>
      <c r="E3935" s="2" t="s">
        <v>39</v>
      </c>
      <c r="G3935" s="2" t="s">
        <v>40</v>
      </c>
      <c r="H3935" t="s">
        <v>81</v>
      </c>
      <c r="I3935" t="str">
        <f t="shared" si="63"/>
        <v>'' : 'CIE ',</v>
      </c>
    </row>
    <row r="3936" spans="1:9" x14ac:dyDescent="0.25">
      <c r="A3936" s="2" t="s">
        <v>40</v>
      </c>
      <c r="C3936" s="2" t="s">
        <v>40</v>
      </c>
      <c r="D3936" t="s">
        <v>41</v>
      </c>
      <c r="E3936" s="2" t="s">
        <v>39</v>
      </c>
      <c r="G3936" s="2" t="s">
        <v>40</v>
      </c>
      <c r="H3936" t="s">
        <v>81</v>
      </c>
      <c r="I3936" t="str">
        <f t="shared" si="63"/>
        <v>'' : 'CIE ',</v>
      </c>
    </row>
    <row r="3937" spans="1:9" x14ac:dyDescent="0.25">
      <c r="A3937" s="2" t="s">
        <v>40</v>
      </c>
      <c r="C3937" s="2" t="s">
        <v>40</v>
      </c>
      <c r="D3937" t="s">
        <v>41</v>
      </c>
      <c r="E3937" s="2" t="s">
        <v>39</v>
      </c>
      <c r="G3937" s="2" t="s">
        <v>40</v>
      </c>
      <c r="H3937" t="s">
        <v>81</v>
      </c>
      <c r="I3937" t="str">
        <f t="shared" si="63"/>
        <v>'' : 'CIE ',</v>
      </c>
    </row>
    <row r="3938" spans="1:9" x14ac:dyDescent="0.25">
      <c r="A3938" s="2" t="s">
        <v>40</v>
      </c>
      <c r="C3938" s="2" t="s">
        <v>40</v>
      </c>
      <c r="D3938" t="s">
        <v>41</v>
      </c>
      <c r="E3938" s="2" t="s">
        <v>39</v>
      </c>
      <c r="G3938" s="2" t="s">
        <v>40</v>
      </c>
      <c r="H3938" t="s">
        <v>81</v>
      </c>
      <c r="I3938" t="str">
        <f t="shared" si="63"/>
        <v>'' : 'CIE ',</v>
      </c>
    </row>
    <row r="3939" spans="1:9" x14ac:dyDescent="0.25">
      <c r="A3939" s="2" t="s">
        <v>40</v>
      </c>
      <c r="C3939" s="2" t="s">
        <v>40</v>
      </c>
      <c r="D3939" t="s">
        <v>41</v>
      </c>
      <c r="E3939" s="2" t="s">
        <v>39</v>
      </c>
      <c r="G3939" s="2" t="s">
        <v>40</v>
      </c>
      <c r="H3939" t="s">
        <v>81</v>
      </c>
      <c r="I3939" t="str">
        <f t="shared" si="63"/>
        <v>'' : 'CIE ',</v>
      </c>
    </row>
    <row r="3940" spans="1:9" x14ac:dyDescent="0.25">
      <c r="A3940" s="2" t="s">
        <v>40</v>
      </c>
      <c r="C3940" s="2" t="s">
        <v>40</v>
      </c>
      <c r="D3940" t="s">
        <v>41</v>
      </c>
      <c r="E3940" s="2" t="s">
        <v>39</v>
      </c>
      <c r="G3940" s="2" t="s">
        <v>40</v>
      </c>
      <c r="H3940" t="s">
        <v>81</v>
      </c>
      <c r="I3940" t="str">
        <f t="shared" si="63"/>
        <v>'' : 'CIE ',</v>
      </c>
    </row>
    <row r="3941" spans="1:9" x14ac:dyDescent="0.25">
      <c r="A3941" s="2" t="s">
        <v>40</v>
      </c>
      <c r="C3941" s="2" t="s">
        <v>40</v>
      </c>
      <c r="D3941" t="s">
        <v>41</v>
      </c>
      <c r="E3941" s="2" t="s">
        <v>39</v>
      </c>
      <c r="G3941" s="2" t="s">
        <v>40</v>
      </c>
      <c r="H3941" t="s">
        <v>81</v>
      </c>
      <c r="I3941" t="str">
        <f t="shared" si="63"/>
        <v>'' : 'CIE ',</v>
      </c>
    </row>
    <row r="3942" spans="1:9" x14ac:dyDescent="0.25">
      <c r="A3942" s="2" t="s">
        <v>40</v>
      </c>
      <c r="C3942" s="2" t="s">
        <v>40</v>
      </c>
      <c r="D3942" t="s">
        <v>41</v>
      </c>
      <c r="E3942" s="2" t="s">
        <v>39</v>
      </c>
      <c r="G3942" s="2" t="s">
        <v>40</v>
      </c>
      <c r="H3942" t="s">
        <v>81</v>
      </c>
      <c r="I3942" t="str">
        <f t="shared" si="63"/>
        <v>'' : 'CIE ',</v>
      </c>
    </row>
    <row r="3943" spans="1:9" x14ac:dyDescent="0.25">
      <c r="A3943" s="2" t="s">
        <v>40</v>
      </c>
      <c r="C3943" s="2" t="s">
        <v>40</v>
      </c>
      <c r="D3943" t="s">
        <v>41</v>
      </c>
      <c r="E3943" s="2" t="s">
        <v>39</v>
      </c>
      <c r="G3943" s="2" t="s">
        <v>40</v>
      </c>
      <c r="H3943" t="s">
        <v>81</v>
      </c>
      <c r="I3943" t="str">
        <f t="shared" si="63"/>
        <v>'' : 'CIE ',</v>
      </c>
    </row>
    <row r="3944" spans="1:9" x14ac:dyDescent="0.25">
      <c r="A3944" s="2" t="s">
        <v>40</v>
      </c>
      <c r="C3944" s="2" t="s">
        <v>40</v>
      </c>
      <c r="D3944" t="s">
        <v>41</v>
      </c>
      <c r="E3944" s="2" t="s">
        <v>39</v>
      </c>
      <c r="G3944" s="2" t="s">
        <v>40</v>
      </c>
      <c r="H3944" t="s">
        <v>81</v>
      </c>
      <c r="I3944" t="str">
        <f t="shared" si="63"/>
        <v>'' : 'CIE ',</v>
      </c>
    </row>
    <row r="3945" spans="1:9" x14ac:dyDescent="0.25">
      <c r="A3945" s="2" t="s">
        <v>40</v>
      </c>
      <c r="C3945" s="2" t="s">
        <v>40</v>
      </c>
      <c r="D3945" t="s">
        <v>41</v>
      </c>
      <c r="E3945" s="2" t="s">
        <v>39</v>
      </c>
      <c r="G3945" s="2" t="s">
        <v>40</v>
      </c>
      <c r="H3945" t="s">
        <v>81</v>
      </c>
      <c r="I3945" t="str">
        <f t="shared" si="63"/>
        <v>'' : 'CIE ',</v>
      </c>
    </row>
    <row r="3946" spans="1:9" x14ac:dyDescent="0.25">
      <c r="A3946" s="2" t="s">
        <v>40</v>
      </c>
      <c r="C3946" s="2" t="s">
        <v>40</v>
      </c>
      <c r="D3946" t="s">
        <v>41</v>
      </c>
      <c r="E3946" s="2" t="s">
        <v>39</v>
      </c>
      <c r="G3946" s="2" t="s">
        <v>40</v>
      </c>
      <c r="H3946" t="s">
        <v>81</v>
      </c>
      <c r="I3946" t="str">
        <f t="shared" si="63"/>
        <v>'' : 'CIE ',</v>
      </c>
    </row>
    <row r="3947" spans="1:9" x14ac:dyDescent="0.25">
      <c r="A3947" s="2" t="s">
        <v>40</v>
      </c>
      <c r="C3947" s="2" t="s">
        <v>40</v>
      </c>
      <c r="D3947" t="s">
        <v>41</v>
      </c>
      <c r="E3947" s="2" t="s">
        <v>39</v>
      </c>
      <c r="G3947" s="2" t="s">
        <v>40</v>
      </c>
      <c r="H3947" t="s">
        <v>81</v>
      </c>
      <c r="I3947" t="str">
        <f t="shared" si="63"/>
        <v>'' : 'CIE ',</v>
      </c>
    </row>
    <row r="3948" spans="1:9" x14ac:dyDescent="0.25">
      <c r="A3948" s="2" t="s">
        <v>40</v>
      </c>
      <c r="C3948" s="2" t="s">
        <v>40</v>
      </c>
      <c r="D3948" t="s">
        <v>41</v>
      </c>
      <c r="E3948" s="2" t="s">
        <v>39</v>
      </c>
      <c r="G3948" s="2" t="s">
        <v>40</v>
      </c>
      <c r="H3948" t="s">
        <v>81</v>
      </c>
      <c r="I3948" t="str">
        <f t="shared" si="63"/>
        <v>'' : 'CIE ',</v>
      </c>
    </row>
    <row r="3949" spans="1:9" x14ac:dyDescent="0.25">
      <c r="A3949" s="2" t="s">
        <v>40</v>
      </c>
      <c r="C3949" s="2" t="s">
        <v>40</v>
      </c>
      <c r="D3949" t="s">
        <v>41</v>
      </c>
      <c r="E3949" s="2" t="s">
        <v>39</v>
      </c>
      <c r="G3949" s="2" t="s">
        <v>40</v>
      </c>
      <c r="H3949" t="s">
        <v>81</v>
      </c>
      <c r="I3949" t="str">
        <f t="shared" si="63"/>
        <v>'' : 'CIE ',</v>
      </c>
    </row>
    <row r="3950" spans="1:9" x14ac:dyDescent="0.25">
      <c r="A3950" s="2" t="s">
        <v>40</v>
      </c>
      <c r="C3950" s="2" t="s">
        <v>40</v>
      </c>
      <c r="D3950" t="s">
        <v>41</v>
      </c>
      <c r="E3950" s="2" t="s">
        <v>39</v>
      </c>
      <c r="G3950" s="2" t="s">
        <v>40</v>
      </c>
      <c r="H3950" t="s">
        <v>81</v>
      </c>
      <c r="I3950" t="str">
        <f t="shared" si="63"/>
        <v>'' : 'CIE ',</v>
      </c>
    </row>
    <row r="3951" spans="1:9" x14ac:dyDescent="0.25">
      <c r="A3951" s="2" t="s">
        <v>40</v>
      </c>
      <c r="C3951" s="2" t="s">
        <v>40</v>
      </c>
      <c r="D3951" t="s">
        <v>41</v>
      </c>
      <c r="E3951" s="2" t="s">
        <v>39</v>
      </c>
      <c r="G3951" s="2" t="s">
        <v>40</v>
      </c>
      <c r="H3951" t="s">
        <v>81</v>
      </c>
      <c r="I3951" t="str">
        <f t="shared" si="63"/>
        <v>'' : 'CIE ',</v>
      </c>
    </row>
    <row r="3952" spans="1:9" x14ac:dyDescent="0.25">
      <c r="A3952" s="2" t="s">
        <v>40</v>
      </c>
      <c r="C3952" s="2" t="s">
        <v>40</v>
      </c>
      <c r="D3952" t="s">
        <v>41</v>
      </c>
      <c r="E3952" s="2" t="s">
        <v>39</v>
      </c>
      <c r="G3952" s="2" t="s">
        <v>40</v>
      </c>
      <c r="H3952" t="s">
        <v>81</v>
      </c>
      <c r="I3952" t="str">
        <f t="shared" si="63"/>
        <v>'' : 'CIE ',</v>
      </c>
    </row>
    <row r="3953" spans="1:9" x14ac:dyDescent="0.25">
      <c r="A3953" s="2" t="s">
        <v>40</v>
      </c>
      <c r="C3953" s="2" t="s">
        <v>40</v>
      </c>
      <c r="D3953" t="s">
        <v>41</v>
      </c>
      <c r="E3953" s="2" t="s">
        <v>39</v>
      </c>
      <c r="G3953" s="2" t="s">
        <v>40</v>
      </c>
      <c r="H3953" t="s">
        <v>81</v>
      </c>
      <c r="I3953" t="str">
        <f t="shared" si="63"/>
        <v>'' : 'CIE ',</v>
      </c>
    </row>
    <row r="3954" spans="1:9" x14ac:dyDescent="0.25">
      <c r="A3954" s="2" t="s">
        <v>40</v>
      </c>
      <c r="C3954" s="2" t="s">
        <v>40</v>
      </c>
      <c r="D3954" t="s">
        <v>41</v>
      </c>
      <c r="E3954" s="2" t="s">
        <v>39</v>
      </c>
      <c r="G3954" s="2" t="s">
        <v>40</v>
      </c>
      <c r="H3954" t="s">
        <v>81</v>
      </c>
      <c r="I3954" t="str">
        <f t="shared" si="63"/>
        <v>'' : 'CIE ',</v>
      </c>
    </row>
    <row r="3955" spans="1:9" x14ac:dyDescent="0.25">
      <c r="A3955" s="2" t="s">
        <v>40</v>
      </c>
      <c r="C3955" s="2" t="s">
        <v>40</v>
      </c>
      <c r="D3955" t="s">
        <v>41</v>
      </c>
      <c r="E3955" s="2" t="s">
        <v>39</v>
      </c>
      <c r="G3955" s="2" t="s">
        <v>40</v>
      </c>
      <c r="H3955" t="s">
        <v>81</v>
      </c>
      <c r="I3955" t="str">
        <f t="shared" si="63"/>
        <v>'' : 'CIE ',</v>
      </c>
    </row>
    <row r="3956" spans="1:9" x14ac:dyDescent="0.25">
      <c r="A3956" s="2" t="s">
        <v>40</v>
      </c>
      <c r="C3956" s="2" t="s">
        <v>40</v>
      </c>
      <c r="D3956" t="s">
        <v>41</v>
      </c>
      <c r="E3956" s="2" t="s">
        <v>39</v>
      </c>
      <c r="G3956" s="2" t="s">
        <v>40</v>
      </c>
      <c r="H3956" t="s">
        <v>81</v>
      </c>
      <c r="I3956" t="str">
        <f t="shared" si="63"/>
        <v>'' : 'CIE ',</v>
      </c>
    </row>
    <row r="3957" spans="1:9" x14ac:dyDescent="0.25">
      <c r="A3957" s="2" t="s">
        <v>40</v>
      </c>
      <c r="C3957" s="2" t="s">
        <v>40</v>
      </c>
      <c r="D3957" t="s">
        <v>41</v>
      </c>
      <c r="E3957" s="2" t="s">
        <v>39</v>
      </c>
      <c r="G3957" s="2" t="s">
        <v>40</v>
      </c>
      <c r="H3957" t="s">
        <v>81</v>
      </c>
      <c r="I3957" t="str">
        <f t="shared" si="63"/>
        <v>'' : 'CIE ',</v>
      </c>
    </row>
    <row r="3958" spans="1:9" x14ac:dyDescent="0.25">
      <c r="A3958" s="2" t="s">
        <v>40</v>
      </c>
      <c r="C3958" s="2" t="s">
        <v>40</v>
      </c>
      <c r="D3958" t="s">
        <v>41</v>
      </c>
      <c r="E3958" s="2" t="s">
        <v>39</v>
      </c>
      <c r="G3958" s="2" t="s">
        <v>40</v>
      </c>
      <c r="H3958" t="s">
        <v>81</v>
      </c>
      <c r="I3958" t="str">
        <f t="shared" si="63"/>
        <v>'' : 'CIE ',</v>
      </c>
    </row>
    <row r="3959" spans="1:9" x14ac:dyDescent="0.25">
      <c r="A3959" s="2" t="s">
        <v>40</v>
      </c>
      <c r="C3959" s="2" t="s">
        <v>40</v>
      </c>
      <c r="D3959" t="s">
        <v>41</v>
      </c>
      <c r="E3959" s="2" t="s">
        <v>39</v>
      </c>
      <c r="G3959" s="2" t="s">
        <v>40</v>
      </c>
      <c r="H3959" t="s">
        <v>81</v>
      </c>
      <c r="I3959" t="str">
        <f t="shared" si="63"/>
        <v>'' : 'CIE ',</v>
      </c>
    </row>
    <row r="3960" spans="1:9" x14ac:dyDescent="0.25">
      <c r="A3960" s="2" t="s">
        <v>40</v>
      </c>
      <c r="C3960" s="2" t="s">
        <v>40</v>
      </c>
      <c r="D3960" t="s">
        <v>41</v>
      </c>
      <c r="E3960" s="2" t="s">
        <v>39</v>
      </c>
      <c r="G3960" s="2" t="s">
        <v>40</v>
      </c>
      <c r="H3960" t="s">
        <v>81</v>
      </c>
      <c r="I3960" t="str">
        <f t="shared" si="63"/>
        <v>'' : 'CIE ',</v>
      </c>
    </row>
    <row r="3961" spans="1:9" x14ac:dyDescent="0.25">
      <c r="A3961" s="2" t="s">
        <v>40</v>
      </c>
      <c r="C3961" s="2" t="s">
        <v>40</v>
      </c>
      <c r="D3961" t="s">
        <v>41</v>
      </c>
      <c r="E3961" s="2" t="s">
        <v>39</v>
      </c>
      <c r="G3961" s="2" t="s">
        <v>40</v>
      </c>
      <c r="H3961" t="s">
        <v>81</v>
      </c>
      <c r="I3961" t="str">
        <f t="shared" si="63"/>
        <v>'' : 'CIE ',</v>
      </c>
    </row>
    <row r="3962" spans="1:9" x14ac:dyDescent="0.25">
      <c r="A3962" s="2" t="s">
        <v>40</v>
      </c>
      <c r="C3962" s="2" t="s">
        <v>40</v>
      </c>
      <c r="D3962" t="s">
        <v>41</v>
      </c>
      <c r="E3962" s="2" t="s">
        <v>39</v>
      </c>
      <c r="G3962" s="2" t="s">
        <v>40</v>
      </c>
      <c r="H3962" t="s">
        <v>81</v>
      </c>
      <c r="I3962" t="str">
        <f t="shared" si="63"/>
        <v>'' : 'CIE ',</v>
      </c>
    </row>
    <row r="3963" spans="1:9" x14ac:dyDescent="0.25">
      <c r="A3963" s="2" t="s">
        <v>40</v>
      </c>
      <c r="C3963" s="2" t="s">
        <v>40</v>
      </c>
      <c r="D3963" t="s">
        <v>41</v>
      </c>
      <c r="E3963" s="2" t="s">
        <v>39</v>
      </c>
      <c r="G3963" s="2" t="s">
        <v>40</v>
      </c>
      <c r="H3963" t="s">
        <v>81</v>
      </c>
      <c r="I3963" t="str">
        <f t="shared" si="63"/>
        <v>'' : 'CIE ',</v>
      </c>
    </row>
    <row r="3964" spans="1:9" x14ac:dyDescent="0.25">
      <c r="A3964" s="2" t="s">
        <v>40</v>
      </c>
      <c r="C3964" s="2" t="s">
        <v>40</v>
      </c>
      <c r="D3964" t="s">
        <v>41</v>
      </c>
      <c r="E3964" s="2" t="s">
        <v>39</v>
      </c>
      <c r="G3964" s="2" t="s">
        <v>40</v>
      </c>
      <c r="H3964" t="s">
        <v>81</v>
      </c>
      <c r="I3964" t="str">
        <f t="shared" si="63"/>
        <v>'' : 'CIE ',</v>
      </c>
    </row>
    <row r="3965" spans="1:9" x14ac:dyDescent="0.25">
      <c r="A3965" s="2" t="s">
        <v>40</v>
      </c>
      <c r="C3965" s="2" t="s">
        <v>40</v>
      </c>
      <c r="D3965" t="s">
        <v>41</v>
      </c>
      <c r="E3965" s="2" t="s">
        <v>39</v>
      </c>
      <c r="G3965" s="2" t="s">
        <v>40</v>
      </c>
      <c r="H3965" t="s">
        <v>81</v>
      </c>
      <c r="I3965" t="str">
        <f t="shared" si="63"/>
        <v>'' : 'CIE ',</v>
      </c>
    </row>
    <row r="3966" spans="1:9" x14ac:dyDescent="0.25">
      <c r="A3966" s="2" t="s">
        <v>40</v>
      </c>
      <c r="C3966" s="2" t="s">
        <v>40</v>
      </c>
      <c r="D3966" t="s">
        <v>41</v>
      </c>
      <c r="E3966" s="2" t="s">
        <v>39</v>
      </c>
      <c r="G3966" s="2" t="s">
        <v>40</v>
      </c>
      <c r="H3966" t="s">
        <v>81</v>
      </c>
      <c r="I3966" t="str">
        <f t="shared" si="63"/>
        <v>'' : 'CIE ',</v>
      </c>
    </row>
    <row r="3967" spans="1:9" x14ac:dyDescent="0.25">
      <c r="A3967" s="2" t="s">
        <v>40</v>
      </c>
      <c r="C3967" s="2" t="s">
        <v>40</v>
      </c>
      <c r="D3967" t="s">
        <v>41</v>
      </c>
      <c r="E3967" s="2" t="s">
        <v>39</v>
      </c>
      <c r="G3967" s="2" t="s">
        <v>40</v>
      </c>
      <c r="H3967" t="s">
        <v>81</v>
      </c>
      <c r="I3967" t="str">
        <f t="shared" si="63"/>
        <v>'' : 'CIE ',</v>
      </c>
    </row>
    <row r="3968" spans="1:9" x14ac:dyDescent="0.25">
      <c r="A3968" s="2" t="s">
        <v>40</v>
      </c>
      <c r="C3968" s="2" t="s">
        <v>40</v>
      </c>
      <c r="D3968" t="s">
        <v>41</v>
      </c>
      <c r="E3968" s="2" t="s">
        <v>39</v>
      </c>
      <c r="G3968" s="2" t="s">
        <v>40</v>
      </c>
      <c r="H3968" t="s">
        <v>81</v>
      </c>
      <c r="I3968" t="str">
        <f t="shared" si="63"/>
        <v>'' : 'CIE ',</v>
      </c>
    </row>
    <row r="3969" spans="1:9" x14ac:dyDescent="0.25">
      <c r="A3969" s="2" t="s">
        <v>40</v>
      </c>
      <c r="C3969" s="2" t="s">
        <v>40</v>
      </c>
      <c r="D3969" t="s">
        <v>41</v>
      </c>
      <c r="E3969" s="2" t="s">
        <v>39</v>
      </c>
      <c r="G3969" s="2" t="s">
        <v>40</v>
      </c>
      <c r="H3969" t="s">
        <v>81</v>
      </c>
      <c r="I3969" t="str">
        <f t="shared" si="63"/>
        <v>'' : 'CIE ',</v>
      </c>
    </row>
    <row r="3970" spans="1:9" x14ac:dyDescent="0.25">
      <c r="A3970" s="2" t="s">
        <v>40</v>
      </c>
      <c r="C3970" s="2" t="s">
        <v>40</v>
      </c>
      <c r="D3970" t="s">
        <v>41</v>
      </c>
      <c r="E3970" s="2" t="s">
        <v>39</v>
      </c>
      <c r="G3970" s="2" t="s">
        <v>40</v>
      </c>
      <c r="H3970" t="s">
        <v>81</v>
      </c>
      <c r="I3970" t="str">
        <f t="shared" si="63"/>
        <v>'' : 'CIE ',</v>
      </c>
    </row>
    <row r="3971" spans="1:9" x14ac:dyDescent="0.25">
      <c r="A3971" s="2" t="s">
        <v>40</v>
      </c>
      <c r="C3971" s="2" t="s">
        <v>40</v>
      </c>
      <c r="D3971" t="s">
        <v>41</v>
      </c>
      <c r="E3971" s="2" t="s">
        <v>39</v>
      </c>
      <c r="G3971" s="2" t="s">
        <v>40</v>
      </c>
      <c r="H3971" t="s">
        <v>81</v>
      </c>
      <c r="I3971" t="str">
        <f t="shared" ref="I3971:I4034" si="64">_xlfn.CONCAT(A3971,B3971,C3971,D3971,E3971,F3971,G3971,H3971)</f>
        <v>'' : 'CIE ',</v>
      </c>
    </row>
    <row r="3972" spans="1:9" x14ac:dyDescent="0.25">
      <c r="A3972" s="2" t="s">
        <v>40</v>
      </c>
      <c r="C3972" s="2" t="s">
        <v>40</v>
      </c>
      <c r="D3972" t="s">
        <v>41</v>
      </c>
      <c r="E3972" s="2" t="s">
        <v>39</v>
      </c>
      <c r="G3972" s="2" t="s">
        <v>40</v>
      </c>
      <c r="H3972" t="s">
        <v>81</v>
      </c>
      <c r="I3972" t="str">
        <f t="shared" si="64"/>
        <v>'' : 'CIE ',</v>
      </c>
    </row>
    <row r="3973" spans="1:9" x14ac:dyDescent="0.25">
      <c r="A3973" s="2" t="s">
        <v>40</v>
      </c>
      <c r="C3973" s="2" t="s">
        <v>40</v>
      </c>
      <c r="D3973" t="s">
        <v>41</v>
      </c>
      <c r="E3973" s="2" t="s">
        <v>39</v>
      </c>
      <c r="G3973" s="2" t="s">
        <v>40</v>
      </c>
      <c r="H3973" t="s">
        <v>81</v>
      </c>
      <c r="I3973" t="str">
        <f t="shared" si="64"/>
        <v>'' : 'CIE ',</v>
      </c>
    </row>
    <row r="3974" spans="1:9" x14ac:dyDescent="0.25">
      <c r="A3974" s="2" t="s">
        <v>40</v>
      </c>
      <c r="C3974" s="2" t="s">
        <v>40</v>
      </c>
      <c r="D3974" t="s">
        <v>41</v>
      </c>
      <c r="E3974" s="2" t="s">
        <v>39</v>
      </c>
      <c r="G3974" s="2" t="s">
        <v>40</v>
      </c>
      <c r="H3974" t="s">
        <v>81</v>
      </c>
      <c r="I3974" t="str">
        <f t="shared" si="64"/>
        <v>'' : 'CIE ',</v>
      </c>
    </row>
    <row r="3975" spans="1:9" x14ac:dyDescent="0.25">
      <c r="A3975" s="2" t="s">
        <v>40</v>
      </c>
      <c r="C3975" s="2" t="s">
        <v>40</v>
      </c>
      <c r="D3975" t="s">
        <v>41</v>
      </c>
      <c r="E3975" s="2" t="s">
        <v>39</v>
      </c>
      <c r="G3975" s="2" t="s">
        <v>40</v>
      </c>
      <c r="H3975" t="s">
        <v>81</v>
      </c>
      <c r="I3975" t="str">
        <f t="shared" si="64"/>
        <v>'' : 'CIE ',</v>
      </c>
    </row>
    <row r="3976" spans="1:9" x14ac:dyDescent="0.25">
      <c r="A3976" s="2" t="s">
        <v>40</v>
      </c>
      <c r="C3976" s="2" t="s">
        <v>40</v>
      </c>
      <c r="D3976" t="s">
        <v>41</v>
      </c>
      <c r="E3976" s="2" t="s">
        <v>39</v>
      </c>
      <c r="G3976" s="2" t="s">
        <v>40</v>
      </c>
      <c r="H3976" t="s">
        <v>81</v>
      </c>
      <c r="I3976" t="str">
        <f t="shared" si="64"/>
        <v>'' : 'CIE ',</v>
      </c>
    </row>
    <row r="3977" spans="1:9" x14ac:dyDescent="0.25">
      <c r="A3977" s="2" t="s">
        <v>40</v>
      </c>
      <c r="C3977" s="2" t="s">
        <v>40</v>
      </c>
      <c r="D3977" t="s">
        <v>41</v>
      </c>
      <c r="E3977" s="2" t="s">
        <v>39</v>
      </c>
      <c r="G3977" s="2" t="s">
        <v>40</v>
      </c>
      <c r="H3977" t="s">
        <v>81</v>
      </c>
      <c r="I3977" t="str">
        <f t="shared" si="64"/>
        <v>'' : 'CIE ',</v>
      </c>
    </row>
    <row r="3978" spans="1:9" x14ac:dyDescent="0.25">
      <c r="A3978" s="2" t="s">
        <v>40</v>
      </c>
      <c r="C3978" s="2" t="s">
        <v>40</v>
      </c>
      <c r="D3978" t="s">
        <v>41</v>
      </c>
      <c r="E3978" s="2" t="s">
        <v>39</v>
      </c>
      <c r="G3978" s="2" t="s">
        <v>40</v>
      </c>
      <c r="H3978" t="s">
        <v>81</v>
      </c>
      <c r="I3978" t="str">
        <f t="shared" si="64"/>
        <v>'' : 'CIE ',</v>
      </c>
    </row>
    <row r="3979" spans="1:9" x14ac:dyDescent="0.25">
      <c r="A3979" s="2" t="s">
        <v>40</v>
      </c>
      <c r="C3979" s="2" t="s">
        <v>40</v>
      </c>
      <c r="D3979" t="s">
        <v>41</v>
      </c>
      <c r="E3979" s="2" t="s">
        <v>39</v>
      </c>
      <c r="G3979" s="2" t="s">
        <v>40</v>
      </c>
      <c r="H3979" t="s">
        <v>81</v>
      </c>
      <c r="I3979" t="str">
        <f t="shared" si="64"/>
        <v>'' : 'CIE ',</v>
      </c>
    </row>
    <row r="3980" spans="1:9" x14ac:dyDescent="0.25">
      <c r="A3980" s="2" t="s">
        <v>40</v>
      </c>
      <c r="C3980" s="2" t="s">
        <v>40</v>
      </c>
      <c r="D3980" t="s">
        <v>41</v>
      </c>
      <c r="E3980" s="2" t="s">
        <v>39</v>
      </c>
      <c r="G3980" s="2" t="s">
        <v>40</v>
      </c>
      <c r="H3980" t="s">
        <v>81</v>
      </c>
      <c r="I3980" t="str">
        <f t="shared" si="64"/>
        <v>'' : 'CIE ',</v>
      </c>
    </row>
    <row r="3981" spans="1:9" x14ac:dyDescent="0.25">
      <c r="A3981" s="2" t="s">
        <v>40</v>
      </c>
      <c r="C3981" s="2" t="s">
        <v>40</v>
      </c>
      <c r="D3981" t="s">
        <v>41</v>
      </c>
      <c r="E3981" s="2" t="s">
        <v>39</v>
      </c>
      <c r="G3981" s="2" t="s">
        <v>40</v>
      </c>
      <c r="H3981" t="s">
        <v>81</v>
      </c>
      <c r="I3981" t="str">
        <f t="shared" si="64"/>
        <v>'' : 'CIE ',</v>
      </c>
    </row>
    <row r="3982" spans="1:9" x14ac:dyDescent="0.25">
      <c r="A3982" s="2" t="s">
        <v>40</v>
      </c>
      <c r="C3982" s="2" t="s">
        <v>40</v>
      </c>
      <c r="D3982" t="s">
        <v>41</v>
      </c>
      <c r="E3982" s="2" t="s">
        <v>39</v>
      </c>
      <c r="G3982" s="2" t="s">
        <v>40</v>
      </c>
      <c r="H3982" t="s">
        <v>81</v>
      </c>
      <c r="I3982" t="str">
        <f t="shared" si="64"/>
        <v>'' : 'CIE ',</v>
      </c>
    </row>
    <row r="3983" spans="1:9" x14ac:dyDescent="0.25">
      <c r="A3983" s="2" t="s">
        <v>40</v>
      </c>
      <c r="C3983" s="2" t="s">
        <v>40</v>
      </c>
      <c r="D3983" t="s">
        <v>41</v>
      </c>
      <c r="E3983" s="2" t="s">
        <v>39</v>
      </c>
      <c r="G3983" s="2" t="s">
        <v>40</v>
      </c>
      <c r="H3983" t="s">
        <v>81</v>
      </c>
      <c r="I3983" t="str">
        <f t="shared" si="64"/>
        <v>'' : 'CIE ',</v>
      </c>
    </row>
    <row r="3984" spans="1:9" x14ac:dyDescent="0.25">
      <c r="A3984" s="2" t="s">
        <v>40</v>
      </c>
      <c r="C3984" s="2" t="s">
        <v>40</v>
      </c>
      <c r="D3984" t="s">
        <v>41</v>
      </c>
      <c r="E3984" s="2" t="s">
        <v>39</v>
      </c>
      <c r="G3984" s="2" t="s">
        <v>40</v>
      </c>
      <c r="H3984" t="s">
        <v>81</v>
      </c>
      <c r="I3984" t="str">
        <f t="shared" si="64"/>
        <v>'' : 'CIE ',</v>
      </c>
    </row>
    <row r="3985" spans="1:9" x14ac:dyDescent="0.25">
      <c r="A3985" s="2" t="s">
        <v>40</v>
      </c>
      <c r="C3985" s="2" t="s">
        <v>40</v>
      </c>
      <c r="D3985" t="s">
        <v>41</v>
      </c>
      <c r="E3985" s="2" t="s">
        <v>39</v>
      </c>
      <c r="G3985" s="2" t="s">
        <v>40</v>
      </c>
      <c r="H3985" t="s">
        <v>81</v>
      </c>
      <c r="I3985" t="str">
        <f t="shared" si="64"/>
        <v>'' : 'CIE ',</v>
      </c>
    </row>
    <row r="3986" spans="1:9" x14ac:dyDescent="0.25">
      <c r="A3986" s="2" t="s">
        <v>40</v>
      </c>
      <c r="C3986" s="2" t="s">
        <v>40</v>
      </c>
      <c r="D3986" t="s">
        <v>41</v>
      </c>
      <c r="E3986" s="2" t="s">
        <v>39</v>
      </c>
      <c r="G3986" s="2" t="s">
        <v>40</v>
      </c>
      <c r="H3986" t="s">
        <v>81</v>
      </c>
      <c r="I3986" t="str">
        <f t="shared" si="64"/>
        <v>'' : 'CIE ',</v>
      </c>
    </row>
    <row r="3987" spans="1:9" x14ac:dyDescent="0.25">
      <c r="A3987" s="2" t="s">
        <v>40</v>
      </c>
      <c r="C3987" s="2" t="s">
        <v>40</v>
      </c>
      <c r="D3987" t="s">
        <v>41</v>
      </c>
      <c r="E3987" s="2" t="s">
        <v>39</v>
      </c>
      <c r="G3987" s="2" t="s">
        <v>40</v>
      </c>
      <c r="H3987" t="s">
        <v>81</v>
      </c>
      <c r="I3987" t="str">
        <f t="shared" si="64"/>
        <v>'' : 'CIE ',</v>
      </c>
    </row>
    <row r="3988" spans="1:9" x14ac:dyDescent="0.25">
      <c r="A3988" s="2" t="s">
        <v>40</v>
      </c>
      <c r="C3988" s="2" t="s">
        <v>40</v>
      </c>
      <c r="D3988" t="s">
        <v>41</v>
      </c>
      <c r="E3988" s="2" t="s">
        <v>39</v>
      </c>
      <c r="G3988" s="2" t="s">
        <v>40</v>
      </c>
      <c r="H3988" t="s">
        <v>81</v>
      </c>
      <c r="I3988" t="str">
        <f t="shared" si="64"/>
        <v>'' : 'CIE ',</v>
      </c>
    </row>
    <row r="3989" spans="1:9" x14ac:dyDescent="0.25">
      <c r="A3989" s="2" t="s">
        <v>40</v>
      </c>
      <c r="C3989" s="2" t="s">
        <v>40</v>
      </c>
      <c r="D3989" t="s">
        <v>41</v>
      </c>
      <c r="E3989" s="2" t="s">
        <v>39</v>
      </c>
      <c r="G3989" s="2" t="s">
        <v>40</v>
      </c>
      <c r="H3989" t="s">
        <v>81</v>
      </c>
      <c r="I3989" t="str">
        <f t="shared" si="64"/>
        <v>'' : 'CIE ',</v>
      </c>
    </row>
    <row r="3990" spans="1:9" x14ac:dyDescent="0.25">
      <c r="A3990" s="2" t="s">
        <v>40</v>
      </c>
      <c r="C3990" s="2" t="s">
        <v>40</v>
      </c>
      <c r="D3990" t="s">
        <v>41</v>
      </c>
      <c r="E3990" s="2" t="s">
        <v>39</v>
      </c>
      <c r="G3990" s="2" t="s">
        <v>40</v>
      </c>
      <c r="H3990" t="s">
        <v>81</v>
      </c>
      <c r="I3990" t="str">
        <f t="shared" si="64"/>
        <v>'' : 'CIE ',</v>
      </c>
    </row>
    <row r="3991" spans="1:9" x14ac:dyDescent="0.25">
      <c r="A3991" s="2" t="s">
        <v>40</v>
      </c>
      <c r="C3991" s="2" t="s">
        <v>40</v>
      </c>
      <c r="D3991" t="s">
        <v>41</v>
      </c>
      <c r="E3991" s="2" t="s">
        <v>39</v>
      </c>
      <c r="G3991" s="2" t="s">
        <v>40</v>
      </c>
      <c r="H3991" t="s">
        <v>81</v>
      </c>
      <c r="I3991" t="str">
        <f t="shared" si="64"/>
        <v>'' : 'CIE ',</v>
      </c>
    </row>
    <row r="3992" spans="1:9" x14ac:dyDescent="0.25">
      <c r="A3992" s="2" t="s">
        <v>40</v>
      </c>
      <c r="C3992" s="2" t="s">
        <v>40</v>
      </c>
      <c r="D3992" t="s">
        <v>41</v>
      </c>
      <c r="E3992" s="2" t="s">
        <v>39</v>
      </c>
      <c r="G3992" s="2" t="s">
        <v>40</v>
      </c>
      <c r="H3992" t="s">
        <v>81</v>
      </c>
      <c r="I3992" t="str">
        <f t="shared" si="64"/>
        <v>'' : 'CIE ',</v>
      </c>
    </row>
    <row r="3993" spans="1:9" x14ac:dyDescent="0.25">
      <c r="A3993" s="2" t="s">
        <v>40</v>
      </c>
      <c r="C3993" s="2" t="s">
        <v>40</v>
      </c>
      <c r="D3993" t="s">
        <v>41</v>
      </c>
      <c r="E3993" s="2" t="s">
        <v>39</v>
      </c>
      <c r="G3993" s="2" t="s">
        <v>40</v>
      </c>
      <c r="H3993" t="s">
        <v>81</v>
      </c>
      <c r="I3993" t="str">
        <f t="shared" si="64"/>
        <v>'' : 'CIE ',</v>
      </c>
    </row>
    <row r="3994" spans="1:9" x14ac:dyDescent="0.25">
      <c r="A3994" s="2" t="s">
        <v>40</v>
      </c>
      <c r="C3994" s="2" t="s">
        <v>40</v>
      </c>
      <c r="D3994" t="s">
        <v>41</v>
      </c>
      <c r="E3994" s="2" t="s">
        <v>39</v>
      </c>
      <c r="G3994" s="2" t="s">
        <v>40</v>
      </c>
      <c r="H3994" t="s">
        <v>81</v>
      </c>
      <c r="I3994" t="str">
        <f t="shared" si="64"/>
        <v>'' : 'CIE ',</v>
      </c>
    </row>
    <row r="3995" spans="1:9" x14ac:dyDescent="0.25">
      <c r="A3995" s="2" t="s">
        <v>40</v>
      </c>
      <c r="C3995" s="2" t="s">
        <v>40</v>
      </c>
      <c r="D3995" t="s">
        <v>41</v>
      </c>
      <c r="E3995" s="2" t="s">
        <v>39</v>
      </c>
      <c r="G3995" s="2" t="s">
        <v>40</v>
      </c>
      <c r="H3995" t="s">
        <v>81</v>
      </c>
      <c r="I3995" t="str">
        <f t="shared" si="64"/>
        <v>'' : 'CIE ',</v>
      </c>
    </row>
    <row r="3996" spans="1:9" x14ac:dyDescent="0.25">
      <c r="A3996" s="2" t="s">
        <v>40</v>
      </c>
      <c r="C3996" s="2" t="s">
        <v>40</v>
      </c>
      <c r="D3996" t="s">
        <v>41</v>
      </c>
      <c r="E3996" s="2" t="s">
        <v>39</v>
      </c>
      <c r="G3996" s="2" t="s">
        <v>40</v>
      </c>
      <c r="H3996" t="s">
        <v>81</v>
      </c>
      <c r="I3996" t="str">
        <f t="shared" si="64"/>
        <v>'' : 'CIE ',</v>
      </c>
    </row>
    <row r="3997" spans="1:9" x14ac:dyDescent="0.25">
      <c r="A3997" s="2" t="s">
        <v>40</v>
      </c>
      <c r="C3997" s="2" t="s">
        <v>40</v>
      </c>
      <c r="D3997" t="s">
        <v>41</v>
      </c>
      <c r="E3997" s="2" t="s">
        <v>39</v>
      </c>
      <c r="G3997" s="2" t="s">
        <v>40</v>
      </c>
      <c r="H3997" t="s">
        <v>81</v>
      </c>
      <c r="I3997" t="str">
        <f t="shared" si="64"/>
        <v>'' : 'CIE ',</v>
      </c>
    </row>
    <row r="3998" spans="1:9" x14ac:dyDescent="0.25">
      <c r="A3998" s="2" t="s">
        <v>40</v>
      </c>
      <c r="C3998" s="2" t="s">
        <v>40</v>
      </c>
      <c r="D3998" t="s">
        <v>41</v>
      </c>
      <c r="E3998" s="2" t="s">
        <v>39</v>
      </c>
      <c r="G3998" s="2" t="s">
        <v>40</v>
      </c>
      <c r="H3998" t="s">
        <v>81</v>
      </c>
      <c r="I3998" t="str">
        <f t="shared" si="64"/>
        <v>'' : 'CIE ',</v>
      </c>
    </row>
    <row r="3999" spans="1:9" x14ac:dyDescent="0.25">
      <c r="A3999" s="2" t="s">
        <v>40</v>
      </c>
      <c r="C3999" s="2" t="s">
        <v>40</v>
      </c>
      <c r="D3999" t="s">
        <v>41</v>
      </c>
      <c r="E3999" s="2" t="s">
        <v>39</v>
      </c>
      <c r="G3999" s="2" t="s">
        <v>40</v>
      </c>
      <c r="H3999" t="s">
        <v>81</v>
      </c>
      <c r="I3999" t="str">
        <f t="shared" si="64"/>
        <v>'' : 'CIE ',</v>
      </c>
    </row>
    <row r="4000" spans="1:9" x14ac:dyDescent="0.25">
      <c r="A4000" s="2" t="s">
        <v>40</v>
      </c>
      <c r="C4000" s="2" t="s">
        <v>40</v>
      </c>
      <c r="D4000" t="s">
        <v>41</v>
      </c>
      <c r="E4000" s="2" t="s">
        <v>39</v>
      </c>
      <c r="G4000" s="2" t="s">
        <v>40</v>
      </c>
      <c r="H4000" t="s">
        <v>81</v>
      </c>
      <c r="I4000" t="str">
        <f t="shared" si="64"/>
        <v>'' : 'CIE ',</v>
      </c>
    </row>
    <row r="4001" spans="1:9" x14ac:dyDescent="0.25">
      <c r="A4001" s="2" t="s">
        <v>40</v>
      </c>
      <c r="C4001" s="2" t="s">
        <v>40</v>
      </c>
      <c r="D4001" t="s">
        <v>41</v>
      </c>
      <c r="E4001" s="2" t="s">
        <v>39</v>
      </c>
      <c r="G4001" s="2" t="s">
        <v>40</v>
      </c>
      <c r="H4001" t="s">
        <v>81</v>
      </c>
      <c r="I4001" t="str">
        <f t="shared" si="64"/>
        <v>'' : 'CIE ',</v>
      </c>
    </row>
    <row r="4002" spans="1:9" x14ac:dyDescent="0.25">
      <c r="A4002" s="2" t="s">
        <v>40</v>
      </c>
      <c r="C4002" s="2" t="s">
        <v>40</v>
      </c>
      <c r="D4002" t="s">
        <v>41</v>
      </c>
      <c r="E4002" s="2" t="s">
        <v>39</v>
      </c>
      <c r="G4002" s="2" t="s">
        <v>40</v>
      </c>
      <c r="H4002" t="s">
        <v>81</v>
      </c>
      <c r="I4002" t="str">
        <f t="shared" si="64"/>
        <v>'' : 'CIE ',</v>
      </c>
    </row>
    <row r="4003" spans="1:9" x14ac:dyDescent="0.25">
      <c r="A4003" s="2" t="s">
        <v>40</v>
      </c>
      <c r="C4003" s="2" t="s">
        <v>40</v>
      </c>
      <c r="D4003" t="s">
        <v>41</v>
      </c>
      <c r="E4003" s="2" t="s">
        <v>39</v>
      </c>
      <c r="G4003" s="2" t="s">
        <v>40</v>
      </c>
      <c r="H4003" t="s">
        <v>81</v>
      </c>
      <c r="I4003" t="str">
        <f t="shared" si="64"/>
        <v>'' : 'CIE ',</v>
      </c>
    </row>
    <row r="4004" spans="1:9" x14ac:dyDescent="0.25">
      <c r="A4004" s="2" t="s">
        <v>40</v>
      </c>
      <c r="C4004" s="2" t="s">
        <v>40</v>
      </c>
      <c r="D4004" t="s">
        <v>41</v>
      </c>
      <c r="E4004" s="2" t="s">
        <v>39</v>
      </c>
      <c r="G4004" s="2" t="s">
        <v>40</v>
      </c>
      <c r="H4004" t="s">
        <v>81</v>
      </c>
      <c r="I4004" t="str">
        <f t="shared" si="64"/>
        <v>'' : 'CIE ',</v>
      </c>
    </row>
    <row r="4005" spans="1:9" x14ac:dyDescent="0.25">
      <c r="A4005" s="2" t="s">
        <v>40</v>
      </c>
      <c r="C4005" s="2" t="s">
        <v>40</v>
      </c>
      <c r="D4005" t="s">
        <v>41</v>
      </c>
      <c r="E4005" s="2" t="s">
        <v>39</v>
      </c>
      <c r="G4005" s="2" t="s">
        <v>40</v>
      </c>
      <c r="H4005" t="s">
        <v>81</v>
      </c>
      <c r="I4005" t="str">
        <f t="shared" si="64"/>
        <v>'' : 'CIE ',</v>
      </c>
    </row>
    <row r="4006" spans="1:9" x14ac:dyDescent="0.25">
      <c r="A4006" s="2" t="s">
        <v>40</v>
      </c>
      <c r="C4006" s="2" t="s">
        <v>40</v>
      </c>
      <c r="D4006" t="s">
        <v>41</v>
      </c>
      <c r="E4006" s="2" t="s">
        <v>39</v>
      </c>
      <c r="G4006" s="2" t="s">
        <v>40</v>
      </c>
      <c r="H4006" t="s">
        <v>81</v>
      </c>
      <c r="I4006" t="str">
        <f t="shared" si="64"/>
        <v>'' : 'CIE ',</v>
      </c>
    </row>
    <row r="4007" spans="1:9" x14ac:dyDescent="0.25">
      <c r="A4007" s="2" t="s">
        <v>40</v>
      </c>
      <c r="C4007" s="2" t="s">
        <v>40</v>
      </c>
      <c r="D4007" t="s">
        <v>41</v>
      </c>
      <c r="E4007" s="2" t="s">
        <v>39</v>
      </c>
      <c r="G4007" s="2" t="s">
        <v>40</v>
      </c>
      <c r="H4007" t="s">
        <v>81</v>
      </c>
      <c r="I4007" t="str">
        <f t="shared" si="64"/>
        <v>'' : 'CIE ',</v>
      </c>
    </row>
    <row r="4008" spans="1:9" x14ac:dyDescent="0.25">
      <c r="A4008" s="2" t="s">
        <v>40</v>
      </c>
      <c r="C4008" s="2" t="s">
        <v>40</v>
      </c>
      <c r="D4008" t="s">
        <v>41</v>
      </c>
      <c r="E4008" s="2" t="s">
        <v>39</v>
      </c>
      <c r="G4008" s="2" t="s">
        <v>40</v>
      </c>
      <c r="H4008" t="s">
        <v>81</v>
      </c>
      <c r="I4008" t="str">
        <f t="shared" si="64"/>
        <v>'' : 'CIE ',</v>
      </c>
    </row>
    <row r="4009" spans="1:9" x14ac:dyDescent="0.25">
      <c r="A4009" s="2" t="s">
        <v>40</v>
      </c>
      <c r="C4009" s="2" t="s">
        <v>40</v>
      </c>
      <c r="D4009" t="s">
        <v>41</v>
      </c>
      <c r="E4009" s="2" t="s">
        <v>39</v>
      </c>
      <c r="G4009" s="2" t="s">
        <v>40</v>
      </c>
      <c r="H4009" t="s">
        <v>81</v>
      </c>
      <c r="I4009" t="str">
        <f t="shared" si="64"/>
        <v>'' : 'CIE ',</v>
      </c>
    </row>
    <row r="4010" spans="1:9" x14ac:dyDescent="0.25">
      <c r="A4010" s="2" t="s">
        <v>40</v>
      </c>
      <c r="C4010" s="2" t="s">
        <v>40</v>
      </c>
      <c r="D4010" t="s">
        <v>41</v>
      </c>
      <c r="E4010" s="2" t="s">
        <v>39</v>
      </c>
      <c r="G4010" s="2" t="s">
        <v>40</v>
      </c>
      <c r="H4010" t="s">
        <v>81</v>
      </c>
      <c r="I4010" t="str">
        <f t="shared" si="64"/>
        <v>'' : 'CIE ',</v>
      </c>
    </row>
    <row r="4011" spans="1:9" x14ac:dyDescent="0.25">
      <c r="A4011" s="2" t="s">
        <v>40</v>
      </c>
      <c r="C4011" s="2" t="s">
        <v>40</v>
      </c>
      <c r="D4011" t="s">
        <v>41</v>
      </c>
      <c r="E4011" s="2" t="s">
        <v>39</v>
      </c>
      <c r="G4011" s="2" t="s">
        <v>40</v>
      </c>
      <c r="H4011" t="s">
        <v>81</v>
      </c>
      <c r="I4011" t="str">
        <f t="shared" si="64"/>
        <v>'' : 'CIE ',</v>
      </c>
    </row>
    <row r="4012" spans="1:9" x14ac:dyDescent="0.25">
      <c r="A4012" s="2" t="s">
        <v>40</v>
      </c>
      <c r="C4012" s="2" t="s">
        <v>40</v>
      </c>
      <c r="D4012" t="s">
        <v>41</v>
      </c>
      <c r="E4012" s="2" t="s">
        <v>39</v>
      </c>
      <c r="G4012" s="2" t="s">
        <v>40</v>
      </c>
      <c r="H4012" t="s">
        <v>81</v>
      </c>
      <c r="I4012" t="str">
        <f t="shared" si="64"/>
        <v>'' : 'CIE ',</v>
      </c>
    </row>
    <row r="4013" spans="1:9" x14ac:dyDescent="0.25">
      <c r="A4013" s="2" t="s">
        <v>40</v>
      </c>
      <c r="C4013" s="2" t="s">
        <v>40</v>
      </c>
      <c r="D4013" t="s">
        <v>41</v>
      </c>
      <c r="E4013" s="2" t="s">
        <v>39</v>
      </c>
      <c r="G4013" s="2" t="s">
        <v>40</v>
      </c>
      <c r="H4013" t="s">
        <v>81</v>
      </c>
      <c r="I4013" t="str">
        <f t="shared" si="64"/>
        <v>'' : 'CIE ',</v>
      </c>
    </row>
    <row r="4014" spans="1:9" x14ac:dyDescent="0.25">
      <c r="A4014" s="2" t="s">
        <v>40</v>
      </c>
      <c r="C4014" s="2" t="s">
        <v>40</v>
      </c>
      <c r="D4014" t="s">
        <v>41</v>
      </c>
      <c r="E4014" s="2" t="s">
        <v>39</v>
      </c>
      <c r="G4014" s="2" t="s">
        <v>40</v>
      </c>
      <c r="H4014" t="s">
        <v>81</v>
      </c>
      <c r="I4014" t="str">
        <f t="shared" si="64"/>
        <v>'' : 'CIE ',</v>
      </c>
    </row>
    <row r="4015" spans="1:9" x14ac:dyDescent="0.25">
      <c r="A4015" s="2" t="s">
        <v>40</v>
      </c>
      <c r="C4015" s="2" t="s">
        <v>40</v>
      </c>
      <c r="D4015" t="s">
        <v>41</v>
      </c>
      <c r="E4015" s="2" t="s">
        <v>39</v>
      </c>
      <c r="G4015" s="2" t="s">
        <v>40</v>
      </c>
      <c r="H4015" t="s">
        <v>81</v>
      </c>
      <c r="I4015" t="str">
        <f t="shared" si="64"/>
        <v>'' : 'CIE ',</v>
      </c>
    </row>
    <row r="4016" spans="1:9" x14ac:dyDescent="0.25">
      <c r="A4016" s="2" t="s">
        <v>40</v>
      </c>
      <c r="C4016" s="2" t="s">
        <v>40</v>
      </c>
      <c r="D4016" t="s">
        <v>41</v>
      </c>
      <c r="E4016" s="2" t="s">
        <v>39</v>
      </c>
      <c r="G4016" s="2" t="s">
        <v>40</v>
      </c>
      <c r="H4016" t="s">
        <v>81</v>
      </c>
      <c r="I4016" t="str">
        <f t="shared" si="64"/>
        <v>'' : 'CIE ',</v>
      </c>
    </row>
    <row r="4017" spans="1:9" x14ac:dyDescent="0.25">
      <c r="A4017" s="2" t="s">
        <v>40</v>
      </c>
      <c r="C4017" s="2" t="s">
        <v>40</v>
      </c>
      <c r="D4017" t="s">
        <v>41</v>
      </c>
      <c r="E4017" s="2" t="s">
        <v>39</v>
      </c>
      <c r="G4017" s="2" t="s">
        <v>40</v>
      </c>
      <c r="H4017" t="s">
        <v>81</v>
      </c>
      <c r="I4017" t="str">
        <f t="shared" si="64"/>
        <v>'' : 'CIE ',</v>
      </c>
    </row>
    <row r="4018" spans="1:9" x14ac:dyDescent="0.25">
      <c r="A4018" s="2" t="s">
        <v>40</v>
      </c>
      <c r="C4018" s="2" t="s">
        <v>40</v>
      </c>
      <c r="D4018" t="s">
        <v>41</v>
      </c>
      <c r="E4018" s="2" t="s">
        <v>39</v>
      </c>
      <c r="G4018" s="2" t="s">
        <v>40</v>
      </c>
      <c r="H4018" t="s">
        <v>81</v>
      </c>
      <c r="I4018" t="str">
        <f t="shared" si="64"/>
        <v>'' : 'CIE ',</v>
      </c>
    </row>
    <row r="4019" spans="1:9" x14ac:dyDescent="0.25">
      <c r="A4019" s="2" t="s">
        <v>40</v>
      </c>
      <c r="C4019" s="2" t="s">
        <v>40</v>
      </c>
      <c r="D4019" t="s">
        <v>41</v>
      </c>
      <c r="E4019" s="2" t="s">
        <v>39</v>
      </c>
      <c r="G4019" s="2" t="s">
        <v>40</v>
      </c>
      <c r="H4019" t="s">
        <v>81</v>
      </c>
      <c r="I4019" t="str">
        <f t="shared" si="64"/>
        <v>'' : 'CIE ',</v>
      </c>
    </row>
    <row r="4020" spans="1:9" x14ac:dyDescent="0.25">
      <c r="A4020" s="2" t="s">
        <v>40</v>
      </c>
      <c r="C4020" s="2" t="s">
        <v>40</v>
      </c>
      <c r="D4020" t="s">
        <v>41</v>
      </c>
      <c r="E4020" s="2" t="s">
        <v>39</v>
      </c>
      <c r="G4020" s="2" t="s">
        <v>40</v>
      </c>
      <c r="H4020" t="s">
        <v>81</v>
      </c>
      <c r="I4020" t="str">
        <f t="shared" si="64"/>
        <v>'' : 'CIE ',</v>
      </c>
    </row>
    <row r="4021" spans="1:9" x14ac:dyDescent="0.25">
      <c r="A4021" s="2" t="s">
        <v>40</v>
      </c>
      <c r="C4021" s="2" t="s">
        <v>40</v>
      </c>
      <c r="D4021" t="s">
        <v>41</v>
      </c>
      <c r="E4021" s="2" t="s">
        <v>39</v>
      </c>
      <c r="G4021" s="2" t="s">
        <v>40</v>
      </c>
      <c r="H4021" t="s">
        <v>81</v>
      </c>
      <c r="I4021" t="str">
        <f t="shared" si="64"/>
        <v>'' : 'CIE ',</v>
      </c>
    </row>
    <row r="4022" spans="1:9" x14ac:dyDescent="0.25">
      <c r="A4022" s="2" t="s">
        <v>40</v>
      </c>
      <c r="C4022" s="2" t="s">
        <v>40</v>
      </c>
      <c r="D4022" t="s">
        <v>41</v>
      </c>
      <c r="E4022" s="2" t="s">
        <v>39</v>
      </c>
      <c r="G4022" s="2" t="s">
        <v>40</v>
      </c>
      <c r="H4022" t="s">
        <v>81</v>
      </c>
      <c r="I4022" t="str">
        <f t="shared" si="64"/>
        <v>'' : 'CIE ',</v>
      </c>
    </row>
    <row r="4023" spans="1:9" x14ac:dyDescent="0.25">
      <c r="A4023" s="2" t="s">
        <v>40</v>
      </c>
      <c r="C4023" s="2" t="s">
        <v>40</v>
      </c>
      <c r="D4023" t="s">
        <v>41</v>
      </c>
      <c r="E4023" s="2" t="s">
        <v>39</v>
      </c>
      <c r="G4023" s="2" t="s">
        <v>40</v>
      </c>
      <c r="H4023" t="s">
        <v>81</v>
      </c>
      <c r="I4023" t="str">
        <f t="shared" si="64"/>
        <v>'' : 'CIE ',</v>
      </c>
    </row>
    <row r="4024" spans="1:9" x14ac:dyDescent="0.25">
      <c r="A4024" s="2" t="s">
        <v>40</v>
      </c>
      <c r="C4024" s="2" t="s">
        <v>40</v>
      </c>
      <c r="D4024" t="s">
        <v>41</v>
      </c>
      <c r="E4024" s="2" t="s">
        <v>39</v>
      </c>
      <c r="G4024" s="2" t="s">
        <v>40</v>
      </c>
      <c r="H4024" t="s">
        <v>81</v>
      </c>
      <c r="I4024" t="str">
        <f t="shared" si="64"/>
        <v>'' : 'CIE ',</v>
      </c>
    </row>
    <row r="4025" spans="1:9" x14ac:dyDescent="0.25">
      <c r="A4025" s="2" t="s">
        <v>40</v>
      </c>
      <c r="C4025" s="2" t="s">
        <v>40</v>
      </c>
      <c r="D4025" t="s">
        <v>41</v>
      </c>
      <c r="E4025" s="2" t="s">
        <v>39</v>
      </c>
      <c r="G4025" s="2" t="s">
        <v>40</v>
      </c>
      <c r="H4025" t="s">
        <v>81</v>
      </c>
      <c r="I4025" t="str">
        <f t="shared" si="64"/>
        <v>'' : 'CIE ',</v>
      </c>
    </row>
    <row r="4026" spans="1:9" x14ac:dyDescent="0.25">
      <c r="A4026" s="2" t="s">
        <v>40</v>
      </c>
      <c r="C4026" s="2" t="s">
        <v>40</v>
      </c>
      <c r="D4026" t="s">
        <v>41</v>
      </c>
      <c r="E4026" s="2" t="s">
        <v>39</v>
      </c>
      <c r="G4026" s="2" t="s">
        <v>40</v>
      </c>
      <c r="H4026" t="s">
        <v>81</v>
      </c>
      <c r="I4026" t="str">
        <f t="shared" si="64"/>
        <v>'' : 'CIE ',</v>
      </c>
    </row>
    <row r="4027" spans="1:9" x14ac:dyDescent="0.25">
      <c r="A4027" s="2" t="s">
        <v>40</v>
      </c>
      <c r="C4027" s="2" t="s">
        <v>40</v>
      </c>
      <c r="D4027" t="s">
        <v>41</v>
      </c>
      <c r="E4027" s="2" t="s">
        <v>39</v>
      </c>
      <c r="G4027" s="2" t="s">
        <v>40</v>
      </c>
      <c r="H4027" t="s">
        <v>81</v>
      </c>
      <c r="I4027" t="str">
        <f t="shared" si="64"/>
        <v>'' : 'CIE ',</v>
      </c>
    </row>
    <row r="4028" spans="1:9" x14ac:dyDescent="0.25">
      <c r="A4028" s="2" t="s">
        <v>40</v>
      </c>
      <c r="C4028" s="2" t="s">
        <v>40</v>
      </c>
      <c r="D4028" t="s">
        <v>41</v>
      </c>
      <c r="E4028" s="2" t="s">
        <v>39</v>
      </c>
      <c r="G4028" s="2" t="s">
        <v>40</v>
      </c>
      <c r="H4028" t="s">
        <v>81</v>
      </c>
      <c r="I4028" t="str">
        <f t="shared" si="64"/>
        <v>'' : 'CIE ',</v>
      </c>
    </row>
    <row r="4029" spans="1:9" x14ac:dyDescent="0.25">
      <c r="A4029" s="2" t="s">
        <v>40</v>
      </c>
      <c r="C4029" s="2" t="s">
        <v>40</v>
      </c>
      <c r="D4029" t="s">
        <v>41</v>
      </c>
      <c r="E4029" s="2" t="s">
        <v>39</v>
      </c>
      <c r="G4029" s="2" t="s">
        <v>40</v>
      </c>
      <c r="H4029" t="s">
        <v>81</v>
      </c>
      <c r="I4029" t="str">
        <f t="shared" si="64"/>
        <v>'' : 'CIE ',</v>
      </c>
    </row>
    <row r="4030" spans="1:9" x14ac:dyDescent="0.25">
      <c r="A4030" s="2" t="s">
        <v>40</v>
      </c>
      <c r="C4030" s="2" t="s">
        <v>40</v>
      </c>
      <c r="D4030" t="s">
        <v>41</v>
      </c>
      <c r="E4030" s="2" t="s">
        <v>39</v>
      </c>
      <c r="G4030" s="2" t="s">
        <v>40</v>
      </c>
      <c r="H4030" t="s">
        <v>81</v>
      </c>
      <c r="I4030" t="str">
        <f t="shared" si="64"/>
        <v>'' : 'CIE ',</v>
      </c>
    </row>
    <row r="4031" spans="1:9" x14ac:dyDescent="0.25">
      <c r="A4031" s="2" t="s">
        <v>40</v>
      </c>
      <c r="C4031" s="2" t="s">
        <v>40</v>
      </c>
      <c r="D4031" t="s">
        <v>41</v>
      </c>
      <c r="E4031" s="2" t="s">
        <v>39</v>
      </c>
      <c r="G4031" s="2" t="s">
        <v>40</v>
      </c>
      <c r="H4031" t="s">
        <v>81</v>
      </c>
      <c r="I4031" t="str">
        <f t="shared" si="64"/>
        <v>'' : 'CIE ',</v>
      </c>
    </row>
    <row r="4032" spans="1:9" x14ac:dyDescent="0.25">
      <c r="A4032" s="2" t="s">
        <v>40</v>
      </c>
      <c r="C4032" s="2" t="s">
        <v>40</v>
      </c>
      <c r="D4032" t="s">
        <v>41</v>
      </c>
      <c r="E4032" s="2" t="s">
        <v>39</v>
      </c>
      <c r="G4032" s="2" t="s">
        <v>40</v>
      </c>
      <c r="H4032" t="s">
        <v>81</v>
      </c>
      <c r="I4032" t="str">
        <f t="shared" si="64"/>
        <v>'' : 'CIE ',</v>
      </c>
    </row>
    <row r="4033" spans="1:9" x14ac:dyDescent="0.25">
      <c r="A4033" s="2" t="s">
        <v>40</v>
      </c>
      <c r="C4033" s="2" t="s">
        <v>40</v>
      </c>
      <c r="D4033" t="s">
        <v>41</v>
      </c>
      <c r="E4033" s="2" t="s">
        <v>39</v>
      </c>
      <c r="G4033" s="2" t="s">
        <v>40</v>
      </c>
      <c r="H4033" t="s">
        <v>81</v>
      </c>
      <c r="I4033" t="str">
        <f t="shared" si="64"/>
        <v>'' : 'CIE ',</v>
      </c>
    </row>
    <row r="4034" spans="1:9" x14ac:dyDescent="0.25">
      <c r="A4034" s="2" t="s">
        <v>40</v>
      </c>
      <c r="C4034" s="2" t="s">
        <v>40</v>
      </c>
      <c r="D4034" t="s">
        <v>41</v>
      </c>
      <c r="E4034" s="2" t="s">
        <v>39</v>
      </c>
      <c r="G4034" s="2" t="s">
        <v>40</v>
      </c>
      <c r="H4034" t="s">
        <v>81</v>
      </c>
      <c r="I4034" t="str">
        <f t="shared" si="64"/>
        <v>'' : 'CIE ',</v>
      </c>
    </row>
    <row r="4035" spans="1:9" x14ac:dyDescent="0.25">
      <c r="A4035" s="2" t="s">
        <v>40</v>
      </c>
      <c r="C4035" s="2" t="s">
        <v>40</v>
      </c>
      <c r="D4035" t="s">
        <v>41</v>
      </c>
      <c r="E4035" s="2" t="s">
        <v>39</v>
      </c>
      <c r="G4035" s="2" t="s">
        <v>40</v>
      </c>
      <c r="H4035" t="s">
        <v>81</v>
      </c>
      <c r="I4035" t="str">
        <f t="shared" ref="I4035:I4098" si="65">_xlfn.CONCAT(A4035,B4035,C4035,D4035,E4035,F4035,G4035,H4035)</f>
        <v>'' : 'CIE ',</v>
      </c>
    </row>
    <row r="4036" spans="1:9" x14ac:dyDescent="0.25">
      <c r="A4036" s="2" t="s">
        <v>40</v>
      </c>
      <c r="C4036" s="2" t="s">
        <v>40</v>
      </c>
      <c r="D4036" t="s">
        <v>41</v>
      </c>
      <c r="E4036" s="2" t="s">
        <v>39</v>
      </c>
      <c r="G4036" s="2" t="s">
        <v>40</v>
      </c>
      <c r="H4036" t="s">
        <v>81</v>
      </c>
      <c r="I4036" t="str">
        <f t="shared" si="65"/>
        <v>'' : 'CIE ',</v>
      </c>
    </row>
    <row r="4037" spans="1:9" x14ac:dyDescent="0.25">
      <c r="A4037" s="2" t="s">
        <v>40</v>
      </c>
      <c r="C4037" s="2" t="s">
        <v>40</v>
      </c>
      <c r="D4037" t="s">
        <v>41</v>
      </c>
      <c r="E4037" s="2" t="s">
        <v>39</v>
      </c>
      <c r="G4037" s="2" t="s">
        <v>40</v>
      </c>
      <c r="H4037" t="s">
        <v>81</v>
      </c>
      <c r="I4037" t="str">
        <f t="shared" si="65"/>
        <v>'' : 'CIE ',</v>
      </c>
    </row>
    <row r="4038" spans="1:9" x14ac:dyDescent="0.25">
      <c r="A4038" s="2" t="s">
        <v>40</v>
      </c>
      <c r="C4038" s="2" t="s">
        <v>40</v>
      </c>
      <c r="D4038" t="s">
        <v>41</v>
      </c>
      <c r="E4038" s="2" t="s">
        <v>39</v>
      </c>
      <c r="G4038" s="2" t="s">
        <v>40</v>
      </c>
      <c r="H4038" t="s">
        <v>81</v>
      </c>
      <c r="I4038" t="str">
        <f t="shared" si="65"/>
        <v>'' : 'CIE ',</v>
      </c>
    </row>
    <row r="4039" spans="1:9" x14ac:dyDescent="0.25">
      <c r="A4039" s="2" t="s">
        <v>40</v>
      </c>
      <c r="C4039" s="2" t="s">
        <v>40</v>
      </c>
      <c r="D4039" t="s">
        <v>41</v>
      </c>
      <c r="E4039" s="2" t="s">
        <v>39</v>
      </c>
      <c r="G4039" s="2" t="s">
        <v>40</v>
      </c>
      <c r="H4039" t="s">
        <v>81</v>
      </c>
      <c r="I4039" t="str">
        <f t="shared" si="65"/>
        <v>'' : 'CIE ',</v>
      </c>
    </row>
    <row r="4040" spans="1:9" x14ac:dyDescent="0.25">
      <c r="A4040" s="2" t="s">
        <v>40</v>
      </c>
      <c r="C4040" s="2" t="s">
        <v>40</v>
      </c>
      <c r="D4040" t="s">
        <v>41</v>
      </c>
      <c r="E4040" s="2" t="s">
        <v>39</v>
      </c>
      <c r="G4040" s="2" t="s">
        <v>40</v>
      </c>
      <c r="H4040" t="s">
        <v>81</v>
      </c>
      <c r="I4040" t="str">
        <f t="shared" si="65"/>
        <v>'' : 'CIE ',</v>
      </c>
    </row>
    <row r="4041" spans="1:9" x14ac:dyDescent="0.25">
      <c r="A4041" s="2" t="s">
        <v>40</v>
      </c>
      <c r="C4041" s="2" t="s">
        <v>40</v>
      </c>
      <c r="D4041" t="s">
        <v>41</v>
      </c>
      <c r="E4041" s="2" t="s">
        <v>39</v>
      </c>
      <c r="G4041" s="2" t="s">
        <v>40</v>
      </c>
      <c r="H4041" t="s">
        <v>81</v>
      </c>
      <c r="I4041" t="str">
        <f t="shared" si="65"/>
        <v>'' : 'CIE ',</v>
      </c>
    </row>
    <row r="4042" spans="1:9" x14ac:dyDescent="0.25">
      <c r="A4042" s="2" t="s">
        <v>40</v>
      </c>
      <c r="C4042" s="2" t="s">
        <v>40</v>
      </c>
      <c r="D4042" t="s">
        <v>41</v>
      </c>
      <c r="E4042" s="2" t="s">
        <v>39</v>
      </c>
      <c r="G4042" s="2" t="s">
        <v>40</v>
      </c>
      <c r="H4042" t="s">
        <v>81</v>
      </c>
      <c r="I4042" t="str">
        <f t="shared" si="65"/>
        <v>'' : 'CIE ',</v>
      </c>
    </row>
    <row r="4043" spans="1:9" x14ac:dyDescent="0.25">
      <c r="A4043" s="2" t="s">
        <v>40</v>
      </c>
      <c r="C4043" s="2" t="s">
        <v>40</v>
      </c>
      <c r="D4043" t="s">
        <v>41</v>
      </c>
      <c r="E4043" s="2" t="s">
        <v>39</v>
      </c>
      <c r="G4043" s="2" t="s">
        <v>40</v>
      </c>
      <c r="H4043" t="s">
        <v>81</v>
      </c>
      <c r="I4043" t="str">
        <f t="shared" si="65"/>
        <v>'' : 'CIE ',</v>
      </c>
    </row>
    <row r="4044" spans="1:9" x14ac:dyDescent="0.25">
      <c r="A4044" s="2" t="s">
        <v>40</v>
      </c>
      <c r="C4044" s="2" t="s">
        <v>40</v>
      </c>
      <c r="D4044" t="s">
        <v>41</v>
      </c>
      <c r="E4044" s="2" t="s">
        <v>39</v>
      </c>
      <c r="G4044" s="2" t="s">
        <v>40</v>
      </c>
      <c r="H4044" t="s">
        <v>81</v>
      </c>
      <c r="I4044" t="str">
        <f t="shared" si="65"/>
        <v>'' : 'CIE ',</v>
      </c>
    </row>
    <row r="4045" spans="1:9" x14ac:dyDescent="0.25">
      <c r="A4045" s="2" t="s">
        <v>40</v>
      </c>
      <c r="C4045" s="2" t="s">
        <v>40</v>
      </c>
      <c r="D4045" t="s">
        <v>41</v>
      </c>
      <c r="E4045" s="2" t="s">
        <v>39</v>
      </c>
      <c r="G4045" s="2" t="s">
        <v>40</v>
      </c>
      <c r="H4045" t="s">
        <v>81</v>
      </c>
      <c r="I4045" t="str">
        <f t="shared" si="65"/>
        <v>'' : 'CIE ',</v>
      </c>
    </row>
    <row r="4046" spans="1:9" x14ac:dyDescent="0.25">
      <c r="A4046" s="2" t="s">
        <v>40</v>
      </c>
      <c r="C4046" s="2" t="s">
        <v>40</v>
      </c>
      <c r="D4046" t="s">
        <v>41</v>
      </c>
      <c r="E4046" s="2" t="s">
        <v>39</v>
      </c>
      <c r="G4046" s="2" t="s">
        <v>40</v>
      </c>
      <c r="H4046" t="s">
        <v>81</v>
      </c>
      <c r="I4046" t="str">
        <f t="shared" si="65"/>
        <v>'' : 'CIE ',</v>
      </c>
    </row>
    <row r="4047" spans="1:9" x14ac:dyDescent="0.25">
      <c r="A4047" s="2" t="s">
        <v>40</v>
      </c>
      <c r="C4047" s="2" t="s">
        <v>40</v>
      </c>
      <c r="D4047" t="s">
        <v>41</v>
      </c>
      <c r="E4047" s="2" t="s">
        <v>39</v>
      </c>
      <c r="G4047" s="2" t="s">
        <v>40</v>
      </c>
      <c r="H4047" t="s">
        <v>81</v>
      </c>
      <c r="I4047" t="str">
        <f t="shared" si="65"/>
        <v>'' : 'CIE ',</v>
      </c>
    </row>
    <row r="4048" spans="1:9" x14ac:dyDescent="0.25">
      <c r="A4048" s="2" t="s">
        <v>40</v>
      </c>
      <c r="C4048" s="2" t="s">
        <v>40</v>
      </c>
      <c r="D4048" t="s">
        <v>41</v>
      </c>
      <c r="E4048" s="2" t="s">
        <v>39</v>
      </c>
      <c r="G4048" s="2" t="s">
        <v>40</v>
      </c>
      <c r="H4048" t="s">
        <v>81</v>
      </c>
      <c r="I4048" t="str">
        <f t="shared" si="65"/>
        <v>'' : 'CIE ',</v>
      </c>
    </row>
    <row r="4049" spans="1:9" x14ac:dyDescent="0.25">
      <c r="A4049" s="2" t="s">
        <v>40</v>
      </c>
      <c r="C4049" s="2" t="s">
        <v>40</v>
      </c>
      <c r="D4049" t="s">
        <v>41</v>
      </c>
      <c r="E4049" s="2" t="s">
        <v>39</v>
      </c>
      <c r="G4049" s="2" t="s">
        <v>40</v>
      </c>
      <c r="H4049" t="s">
        <v>81</v>
      </c>
      <c r="I4049" t="str">
        <f t="shared" si="65"/>
        <v>'' : 'CIE ',</v>
      </c>
    </row>
    <row r="4050" spans="1:9" x14ac:dyDescent="0.25">
      <c r="A4050" s="2" t="s">
        <v>40</v>
      </c>
      <c r="C4050" s="2" t="s">
        <v>40</v>
      </c>
      <c r="D4050" t="s">
        <v>41</v>
      </c>
      <c r="E4050" s="2" t="s">
        <v>39</v>
      </c>
      <c r="G4050" s="2" t="s">
        <v>40</v>
      </c>
      <c r="H4050" t="s">
        <v>81</v>
      </c>
      <c r="I4050" t="str">
        <f t="shared" si="65"/>
        <v>'' : 'CIE ',</v>
      </c>
    </row>
    <row r="4051" spans="1:9" x14ac:dyDescent="0.25">
      <c r="A4051" s="2" t="s">
        <v>40</v>
      </c>
      <c r="C4051" s="2" t="s">
        <v>40</v>
      </c>
      <c r="D4051" t="s">
        <v>41</v>
      </c>
      <c r="E4051" s="2" t="s">
        <v>39</v>
      </c>
      <c r="G4051" s="2" t="s">
        <v>40</v>
      </c>
      <c r="H4051" t="s">
        <v>81</v>
      </c>
      <c r="I4051" t="str">
        <f t="shared" si="65"/>
        <v>'' : 'CIE ',</v>
      </c>
    </row>
    <row r="4052" spans="1:9" x14ac:dyDescent="0.25">
      <c r="A4052" s="2" t="s">
        <v>40</v>
      </c>
      <c r="C4052" s="2" t="s">
        <v>40</v>
      </c>
      <c r="D4052" t="s">
        <v>41</v>
      </c>
      <c r="E4052" s="2" t="s">
        <v>39</v>
      </c>
      <c r="G4052" s="2" t="s">
        <v>40</v>
      </c>
      <c r="H4052" t="s">
        <v>81</v>
      </c>
      <c r="I4052" t="str">
        <f t="shared" si="65"/>
        <v>'' : 'CIE ',</v>
      </c>
    </row>
    <row r="4053" spans="1:9" x14ac:dyDescent="0.25">
      <c r="A4053" s="2" t="s">
        <v>40</v>
      </c>
      <c r="C4053" s="2" t="s">
        <v>40</v>
      </c>
      <c r="D4053" t="s">
        <v>41</v>
      </c>
      <c r="E4053" s="2" t="s">
        <v>39</v>
      </c>
      <c r="G4053" s="2" t="s">
        <v>40</v>
      </c>
      <c r="H4053" t="s">
        <v>81</v>
      </c>
      <c r="I4053" t="str">
        <f t="shared" si="65"/>
        <v>'' : 'CIE ',</v>
      </c>
    </row>
    <row r="4054" spans="1:9" x14ac:dyDescent="0.25">
      <c r="A4054" s="2" t="s">
        <v>40</v>
      </c>
      <c r="C4054" s="2" t="s">
        <v>40</v>
      </c>
      <c r="D4054" t="s">
        <v>41</v>
      </c>
      <c r="E4054" s="2" t="s">
        <v>39</v>
      </c>
      <c r="G4054" s="2" t="s">
        <v>40</v>
      </c>
      <c r="H4054" t="s">
        <v>81</v>
      </c>
      <c r="I4054" t="str">
        <f t="shared" si="65"/>
        <v>'' : 'CIE ',</v>
      </c>
    </row>
    <row r="4055" spans="1:9" x14ac:dyDescent="0.25">
      <c r="A4055" s="2" t="s">
        <v>40</v>
      </c>
      <c r="C4055" s="2" t="s">
        <v>40</v>
      </c>
      <c r="D4055" t="s">
        <v>41</v>
      </c>
      <c r="E4055" s="2" t="s">
        <v>39</v>
      </c>
      <c r="G4055" s="2" t="s">
        <v>40</v>
      </c>
      <c r="H4055" t="s">
        <v>81</v>
      </c>
      <c r="I4055" t="str">
        <f t="shared" si="65"/>
        <v>'' : 'CIE ',</v>
      </c>
    </row>
    <row r="4056" spans="1:9" x14ac:dyDescent="0.25">
      <c r="A4056" s="2" t="s">
        <v>40</v>
      </c>
      <c r="C4056" s="2" t="s">
        <v>40</v>
      </c>
      <c r="D4056" t="s">
        <v>41</v>
      </c>
      <c r="E4056" s="2" t="s">
        <v>39</v>
      </c>
      <c r="G4056" s="2" t="s">
        <v>40</v>
      </c>
      <c r="H4056" t="s">
        <v>81</v>
      </c>
      <c r="I4056" t="str">
        <f t="shared" si="65"/>
        <v>'' : 'CIE ',</v>
      </c>
    </row>
    <row r="4057" spans="1:9" x14ac:dyDescent="0.25">
      <c r="A4057" s="2" t="s">
        <v>40</v>
      </c>
      <c r="C4057" s="2" t="s">
        <v>40</v>
      </c>
      <c r="D4057" t="s">
        <v>41</v>
      </c>
      <c r="E4057" s="2" t="s">
        <v>39</v>
      </c>
      <c r="G4057" s="2" t="s">
        <v>40</v>
      </c>
      <c r="H4057" t="s">
        <v>81</v>
      </c>
      <c r="I4057" t="str">
        <f t="shared" si="65"/>
        <v>'' : 'CIE ',</v>
      </c>
    </row>
    <row r="4058" spans="1:9" x14ac:dyDescent="0.25">
      <c r="A4058" s="2" t="s">
        <v>40</v>
      </c>
      <c r="C4058" s="2" t="s">
        <v>40</v>
      </c>
      <c r="D4058" t="s">
        <v>41</v>
      </c>
      <c r="E4058" s="2" t="s">
        <v>39</v>
      </c>
      <c r="G4058" s="2" t="s">
        <v>40</v>
      </c>
      <c r="H4058" t="s">
        <v>81</v>
      </c>
      <c r="I4058" t="str">
        <f t="shared" si="65"/>
        <v>'' : 'CIE ',</v>
      </c>
    </row>
    <row r="4059" spans="1:9" x14ac:dyDescent="0.25">
      <c r="A4059" s="2" t="s">
        <v>40</v>
      </c>
      <c r="C4059" s="2" t="s">
        <v>40</v>
      </c>
      <c r="D4059" t="s">
        <v>41</v>
      </c>
      <c r="E4059" s="2" t="s">
        <v>39</v>
      </c>
      <c r="G4059" s="2" t="s">
        <v>40</v>
      </c>
      <c r="H4059" t="s">
        <v>81</v>
      </c>
      <c r="I4059" t="str">
        <f t="shared" si="65"/>
        <v>'' : 'CIE ',</v>
      </c>
    </row>
    <row r="4060" spans="1:9" x14ac:dyDescent="0.25">
      <c r="A4060" s="2" t="s">
        <v>40</v>
      </c>
      <c r="C4060" s="2" t="s">
        <v>40</v>
      </c>
      <c r="D4060" t="s">
        <v>41</v>
      </c>
      <c r="E4060" s="2" t="s">
        <v>39</v>
      </c>
      <c r="G4060" s="2" t="s">
        <v>40</v>
      </c>
      <c r="H4060" t="s">
        <v>81</v>
      </c>
      <c r="I4060" t="str">
        <f t="shared" si="65"/>
        <v>'' : 'CIE ',</v>
      </c>
    </row>
    <row r="4061" spans="1:9" x14ac:dyDescent="0.25">
      <c r="A4061" s="2" t="s">
        <v>40</v>
      </c>
      <c r="C4061" s="2" t="s">
        <v>40</v>
      </c>
      <c r="D4061" t="s">
        <v>41</v>
      </c>
      <c r="E4061" s="2" t="s">
        <v>39</v>
      </c>
      <c r="G4061" s="2" t="s">
        <v>40</v>
      </c>
      <c r="H4061" t="s">
        <v>81</v>
      </c>
      <c r="I4061" t="str">
        <f t="shared" si="65"/>
        <v>'' : 'CIE ',</v>
      </c>
    </row>
    <row r="4062" spans="1:9" x14ac:dyDescent="0.25">
      <c r="A4062" s="2" t="s">
        <v>40</v>
      </c>
      <c r="C4062" s="2" t="s">
        <v>40</v>
      </c>
      <c r="D4062" t="s">
        <v>41</v>
      </c>
      <c r="E4062" s="2" t="s">
        <v>39</v>
      </c>
      <c r="G4062" s="2" t="s">
        <v>40</v>
      </c>
      <c r="H4062" t="s">
        <v>81</v>
      </c>
      <c r="I4062" t="str">
        <f t="shared" si="65"/>
        <v>'' : 'CIE ',</v>
      </c>
    </row>
    <row r="4063" spans="1:9" x14ac:dyDescent="0.25">
      <c r="A4063" s="2" t="s">
        <v>40</v>
      </c>
      <c r="C4063" s="2" t="s">
        <v>40</v>
      </c>
      <c r="D4063" t="s">
        <v>41</v>
      </c>
      <c r="E4063" s="2" t="s">
        <v>39</v>
      </c>
      <c r="G4063" s="2" t="s">
        <v>40</v>
      </c>
      <c r="H4063" t="s">
        <v>81</v>
      </c>
      <c r="I4063" t="str">
        <f t="shared" si="65"/>
        <v>'' : 'CIE ',</v>
      </c>
    </row>
    <row r="4064" spans="1:9" x14ac:dyDescent="0.25">
      <c r="A4064" s="2" t="s">
        <v>40</v>
      </c>
      <c r="C4064" s="2" t="s">
        <v>40</v>
      </c>
      <c r="D4064" t="s">
        <v>41</v>
      </c>
      <c r="E4064" s="2" t="s">
        <v>39</v>
      </c>
      <c r="G4064" s="2" t="s">
        <v>40</v>
      </c>
      <c r="H4064" t="s">
        <v>81</v>
      </c>
      <c r="I4064" t="str">
        <f t="shared" si="65"/>
        <v>'' : 'CIE ',</v>
      </c>
    </row>
    <row r="4065" spans="1:9" x14ac:dyDescent="0.25">
      <c r="A4065" s="2" t="s">
        <v>40</v>
      </c>
      <c r="C4065" s="2" t="s">
        <v>40</v>
      </c>
      <c r="D4065" t="s">
        <v>41</v>
      </c>
      <c r="E4065" s="2" t="s">
        <v>39</v>
      </c>
      <c r="G4065" s="2" t="s">
        <v>40</v>
      </c>
      <c r="H4065" t="s">
        <v>81</v>
      </c>
      <c r="I4065" t="str">
        <f t="shared" si="65"/>
        <v>'' : 'CIE ',</v>
      </c>
    </row>
    <row r="4066" spans="1:9" x14ac:dyDescent="0.25">
      <c r="A4066" s="2" t="s">
        <v>40</v>
      </c>
      <c r="C4066" s="2" t="s">
        <v>40</v>
      </c>
      <c r="D4066" t="s">
        <v>41</v>
      </c>
      <c r="E4066" s="2" t="s">
        <v>39</v>
      </c>
      <c r="G4066" s="2" t="s">
        <v>40</v>
      </c>
      <c r="H4066" t="s">
        <v>81</v>
      </c>
      <c r="I4066" t="str">
        <f t="shared" si="65"/>
        <v>'' : 'CIE ',</v>
      </c>
    </row>
    <row r="4067" spans="1:9" x14ac:dyDescent="0.25">
      <c r="A4067" s="2" t="s">
        <v>40</v>
      </c>
      <c r="C4067" s="2" t="s">
        <v>40</v>
      </c>
      <c r="D4067" t="s">
        <v>41</v>
      </c>
      <c r="E4067" s="2" t="s">
        <v>39</v>
      </c>
      <c r="G4067" s="2" t="s">
        <v>40</v>
      </c>
      <c r="H4067" t="s">
        <v>81</v>
      </c>
      <c r="I4067" t="str">
        <f t="shared" si="65"/>
        <v>'' : 'CIE ',</v>
      </c>
    </row>
    <row r="4068" spans="1:9" x14ac:dyDescent="0.25">
      <c r="A4068" s="2" t="s">
        <v>40</v>
      </c>
      <c r="C4068" s="2" t="s">
        <v>40</v>
      </c>
      <c r="D4068" t="s">
        <v>41</v>
      </c>
      <c r="E4068" s="2" t="s">
        <v>39</v>
      </c>
      <c r="G4068" s="2" t="s">
        <v>40</v>
      </c>
      <c r="H4068" t="s">
        <v>81</v>
      </c>
      <c r="I4068" t="str">
        <f t="shared" si="65"/>
        <v>'' : 'CIE ',</v>
      </c>
    </row>
    <row r="4069" spans="1:9" x14ac:dyDescent="0.25">
      <c r="A4069" s="2" t="s">
        <v>40</v>
      </c>
      <c r="C4069" s="2" t="s">
        <v>40</v>
      </c>
      <c r="D4069" t="s">
        <v>41</v>
      </c>
      <c r="E4069" s="2" t="s">
        <v>39</v>
      </c>
      <c r="G4069" s="2" t="s">
        <v>40</v>
      </c>
      <c r="H4069" t="s">
        <v>81</v>
      </c>
      <c r="I4069" t="str">
        <f t="shared" si="65"/>
        <v>'' : 'CIE ',</v>
      </c>
    </row>
    <row r="4070" spans="1:9" x14ac:dyDescent="0.25">
      <c r="A4070" s="2" t="s">
        <v>40</v>
      </c>
      <c r="C4070" s="2" t="s">
        <v>40</v>
      </c>
      <c r="D4070" t="s">
        <v>41</v>
      </c>
      <c r="E4070" s="2" t="s">
        <v>39</v>
      </c>
      <c r="G4070" s="2" t="s">
        <v>40</v>
      </c>
      <c r="H4070" t="s">
        <v>81</v>
      </c>
      <c r="I4070" t="str">
        <f t="shared" si="65"/>
        <v>'' : 'CIE ',</v>
      </c>
    </row>
    <row r="4071" spans="1:9" x14ac:dyDescent="0.25">
      <c r="A4071" s="2" t="s">
        <v>40</v>
      </c>
      <c r="C4071" s="2" t="s">
        <v>40</v>
      </c>
      <c r="D4071" t="s">
        <v>41</v>
      </c>
      <c r="E4071" s="2" t="s">
        <v>39</v>
      </c>
      <c r="G4071" s="2" t="s">
        <v>40</v>
      </c>
      <c r="H4071" t="s">
        <v>81</v>
      </c>
      <c r="I4071" t="str">
        <f t="shared" si="65"/>
        <v>'' : 'CIE ',</v>
      </c>
    </row>
    <row r="4072" spans="1:9" x14ac:dyDescent="0.25">
      <c r="A4072" s="2" t="s">
        <v>40</v>
      </c>
      <c r="C4072" s="2" t="s">
        <v>40</v>
      </c>
      <c r="D4072" t="s">
        <v>41</v>
      </c>
      <c r="E4072" s="2" t="s">
        <v>39</v>
      </c>
      <c r="G4072" s="2" t="s">
        <v>40</v>
      </c>
      <c r="H4072" t="s">
        <v>81</v>
      </c>
      <c r="I4072" t="str">
        <f t="shared" si="65"/>
        <v>'' : 'CIE ',</v>
      </c>
    </row>
    <row r="4073" spans="1:9" x14ac:dyDescent="0.25">
      <c r="A4073" s="2" t="s">
        <v>40</v>
      </c>
      <c r="C4073" s="2" t="s">
        <v>40</v>
      </c>
      <c r="D4073" t="s">
        <v>41</v>
      </c>
      <c r="E4073" s="2" t="s">
        <v>39</v>
      </c>
      <c r="G4073" s="2" t="s">
        <v>40</v>
      </c>
      <c r="H4073" t="s">
        <v>81</v>
      </c>
      <c r="I4073" t="str">
        <f t="shared" si="65"/>
        <v>'' : 'CIE ',</v>
      </c>
    </row>
    <row r="4074" spans="1:9" x14ac:dyDescent="0.25">
      <c r="A4074" s="2" t="s">
        <v>40</v>
      </c>
      <c r="C4074" s="2" t="s">
        <v>40</v>
      </c>
      <c r="D4074" t="s">
        <v>41</v>
      </c>
      <c r="E4074" s="2" t="s">
        <v>39</v>
      </c>
      <c r="G4074" s="2" t="s">
        <v>40</v>
      </c>
      <c r="H4074" t="s">
        <v>81</v>
      </c>
      <c r="I4074" t="str">
        <f t="shared" si="65"/>
        <v>'' : 'CIE ',</v>
      </c>
    </row>
    <row r="4075" spans="1:9" x14ac:dyDescent="0.25">
      <c r="A4075" s="2" t="s">
        <v>40</v>
      </c>
      <c r="C4075" s="2" t="s">
        <v>40</v>
      </c>
      <c r="D4075" t="s">
        <v>41</v>
      </c>
      <c r="E4075" s="2" t="s">
        <v>39</v>
      </c>
      <c r="G4075" s="2" t="s">
        <v>40</v>
      </c>
      <c r="H4075" t="s">
        <v>81</v>
      </c>
      <c r="I4075" t="str">
        <f t="shared" si="65"/>
        <v>'' : 'CIE ',</v>
      </c>
    </row>
    <row r="4076" spans="1:9" x14ac:dyDescent="0.25">
      <c r="A4076" s="2" t="s">
        <v>40</v>
      </c>
      <c r="C4076" s="2" t="s">
        <v>40</v>
      </c>
      <c r="D4076" t="s">
        <v>41</v>
      </c>
      <c r="E4076" s="2" t="s">
        <v>39</v>
      </c>
      <c r="G4076" s="2" t="s">
        <v>40</v>
      </c>
      <c r="H4076" t="s">
        <v>81</v>
      </c>
      <c r="I4076" t="str">
        <f t="shared" si="65"/>
        <v>'' : 'CIE ',</v>
      </c>
    </row>
    <row r="4077" spans="1:9" x14ac:dyDescent="0.25">
      <c r="A4077" s="2" t="s">
        <v>40</v>
      </c>
      <c r="C4077" s="2" t="s">
        <v>40</v>
      </c>
      <c r="D4077" t="s">
        <v>41</v>
      </c>
      <c r="E4077" s="2" t="s">
        <v>39</v>
      </c>
      <c r="G4077" s="2" t="s">
        <v>40</v>
      </c>
      <c r="H4077" t="s">
        <v>81</v>
      </c>
      <c r="I4077" t="str">
        <f t="shared" si="65"/>
        <v>'' : 'CIE ',</v>
      </c>
    </row>
    <row r="4078" spans="1:9" x14ac:dyDescent="0.25">
      <c r="A4078" s="2" t="s">
        <v>40</v>
      </c>
      <c r="C4078" s="2" t="s">
        <v>40</v>
      </c>
      <c r="D4078" t="s">
        <v>41</v>
      </c>
      <c r="E4078" s="2" t="s">
        <v>39</v>
      </c>
      <c r="G4078" s="2" t="s">
        <v>40</v>
      </c>
      <c r="H4078" t="s">
        <v>81</v>
      </c>
      <c r="I4078" t="str">
        <f t="shared" si="65"/>
        <v>'' : 'CIE ',</v>
      </c>
    </row>
    <row r="4079" spans="1:9" x14ac:dyDescent="0.25">
      <c r="A4079" s="2" t="s">
        <v>40</v>
      </c>
      <c r="C4079" s="2" t="s">
        <v>40</v>
      </c>
      <c r="D4079" t="s">
        <v>41</v>
      </c>
      <c r="E4079" s="2" t="s">
        <v>39</v>
      </c>
      <c r="G4079" s="2" t="s">
        <v>40</v>
      </c>
      <c r="H4079" t="s">
        <v>81</v>
      </c>
      <c r="I4079" t="str">
        <f t="shared" si="65"/>
        <v>'' : 'CIE ',</v>
      </c>
    </row>
    <row r="4080" spans="1:9" x14ac:dyDescent="0.25">
      <c r="A4080" s="2" t="s">
        <v>40</v>
      </c>
      <c r="C4080" s="2" t="s">
        <v>40</v>
      </c>
      <c r="D4080" t="s">
        <v>41</v>
      </c>
      <c r="E4080" s="2" t="s">
        <v>39</v>
      </c>
      <c r="G4080" s="2" t="s">
        <v>40</v>
      </c>
      <c r="H4080" t="s">
        <v>81</v>
      </c>
      <c r="I4080" t="str">
        <f t="shared" si="65"/>
        <v>'' : 'CIE ',</v>
      </c>
    </row>
    <row r="4081" spans="1:9" x14ac:dyDescent="0.25">
      <c r="A4081" s="2" t="s">
        <v>40</v>
      </c>
      <c r="C4081" s="2" t="s">
        <v>40</v>
      </c>
      <c r="D4081" t="s">
        <v>41</v>
      </c>
      <c r="E4081" s="2" t="s">
        <v>39</v>
      </c>
      <c r="G4081" s="2" t="s">
        <v>40</v>
      </c>
      <c r="H4081" t="s">
        <v>81</v>
      </c>
      <c r="I4081" t="str">
        <f t="shared" si="65"/>
        <v>'' : 'CIE ',</v>
      </c>
    </row>
    <row r="4082" spans="1:9" x14ac:dyDescent="0.25">
      <c r="A4082" s="2" t="s">
        <v>40</v>
      </c>
      <c r="C4082" s="2" t="s">
        <v>40</v>
      </c>
      <c r="D4082" t="s">
        <v>41</v>
      </c>
      <c r="E4082" s="2" t="s">
        <v>39</v>
      </c>
      <c r="G4082" s="2" t="s">
        <v>40</v>
      </c>
      <c r="H4082" t="s">
        <v>81</v>
      </c>
      <c r="I4082" t="str">
        <f t="shared" si="65"/>
        <v>'' : 'CIE ',</v>
      </c>
    </row>
    <row r="4083" spans="1:9" x14ac:dyDescent="0.25">
      <c r="A4083" s="2" t="s">
        <v>40</v>
      </c>
      <c r="C4083" s="2" t="s">
        <v>40</v>
      </c>
      <c r="D4083" t="s">
        <v>41</v>
      </c>
      <c r="E4083" s="2" t="s">
        <v>39</v>
      </c>
      <c r="G4083" s="2" t="s">
        <v>40</v>
      </c>
      <c r="H4083" t="s">
        <v>81</v>
      </c>
      <c r="I4083" t="str">
        <f t="shared" si="65"/>
        <v>'' : 'CIE ',</v>
      </c>
    </row>
    <row r="4084" spans="1:9" x14ac:dyDescent="0.25">
      <c r="A4084" s="2" t="s">
        <v>40</v>
      </c>
      <c r="C4084" s="2" t="s">
        <v>40</v>
      </c>
      <c r="D4084" t="s">
        <v>41</v>
      </c>
      <c r="E4084" s="2" t="s">
        <v>39</v>
      </c>
      <c r="G4084" s="2" t="s">
        <v>40</v>
      </c>
      <c r="H4084" t="s">
        <v>81</v>
      </c>
      <c r="I4084" t="str">
        <f t="shared" si="65"/>
        <v>'' : 'CIE ',</v>
      </c>
    </row>
    <row r="4085" spans="1:9" x14ac:dyDescent="0.25">
      <c r="A4085" s="2" t="s">
        <v>40</v>
      </c>
      <c r="C4085" s="2" t="s">
        <v>40</v>
      </c>
      <c r="D4085" t="s">
        <v>41</v>
      </c>
      <c r="E4085" s="2" t="s">
        <v>39</v>
      </c>
      <c r="G4085" s="2" t="s">
        <v>40</v>
      </c>
      <c r="H4085" t="s">
        <v>81</v>
      </c>
      <c r="I4085" t="str">
        <f t="shared" si="65"/>
        <v>'' : 'CIE ',</v>
      </c>
    </row>
    <row r="4086" spans="1:9" x14ac:dyDescent="0.25">
      <c r="A4086" s="2" t="s">
        <v>40</v>
      </c>
      <c r="C4086" s="2" t="s">
        <v>40</v>
      </c>
      <c r="D4086" t="s">
        <v>41</v>
      </c>
      <c r="E4086" s="2" t="s">
        <v>39</v>
      </c>
      <c r="G4086" s="2" t="s">
        <v>40</v>
      </c>
      <c r="H4086" t="s">
        <v>81</v>
      </c>
      <c r="I4086" t="str">
        <f t="shared" si="65"/>
        <v>'' : 'CIE ',</v>
      </c>
    </row>
    <row r="4087" spans="1:9" x14ac:dyDescent="0.25">
      <c r="A4087" s="2" t="s">
        <v>40</v>
      </c>
      <c r="C4087" s="2" t="s">
        <v>40</v>
      </c>
      <c r="D4087" t="s">
        <v>41</v>
      </c>
      <c r="E4087" s="2" t="s">
        <v>39</v>
      </c>
      <c r="G4087" s="2" t="s">
        <v>40</v>
      </c>
      <c r="H4087" t="s">
        <v>81</v>
      </c>
      <c r="I4087" t="str">
        <f t="shared" si="65"/>
        <v>'' : 'CIE ',</v>
      </c>
    </row>
    <row r="4088" spans="1:9" x14ac:dyDescent="0.25">
      <c r="A4088" s="2" t="s">
        <v>40</v>
      </c>
      <c r="C4088" s="2" t="s">
        <v>40</v>
      </c>
      <c r="D4088" t="s">
        <v>41</v>
      </c>
      <c r="E4088" s="2" t="s">
        <v>39</v>
      </c>
      <c r="G4088" s="2" t="s">
        <v>40</v>
      </c>
      <c r="H4088" t="s">
        <v>81</v>
      </c>
      <c r="I4088" t="str">
        <f t="shared" si="65"/>
        <v>'' : 'CIE ',</v>
      </c>
    </row>
    <row r="4089" spans="1:9" x14ac:dyDescent="0.25">
      <c r="A4089" s="2" t="s">
        <v>40</v>
      </c>
      <c r="C4089" s="2" t="s">
        <v>40</v>
      </c>
      <c r="D4089" t="s">
        <v>41</v>
      </c>
      <c r="E4089" s="2" t="s">
        <v>39</v>
      </c>
      <c r="G4089" s="2" t="s">
        <v>40</v>
      </c>
      <c r="H4089" t="s">
        <v>81</v>
      </c>
      <c r="I4089" t="str">
        <f t="shared" si="65"/>
        <v>'' : 'CIE ',</v>
      </c>
    </row>
    <row r="4090" spans="1:9" x14ac:dyDescent="0.25">
      <c r="A4090" s="2" t="s">
        <v>40</v>
      </c>
      <c r="C4090" s="2" t="s">
        <v>40</v>
      </c>
      <c r="D4090" t="s">
        <v>41</v>
      </c>
      <c r="E4090" s="2" t="s">
        <v>39</v>
      </c>
      <c r="G4090" s="2" t="s">
        <v>40</v>
      </c>
      <c r="H4090" t="s">
        <v>81</v>
      </c>
      <c r="I4090" t="str">
        <f t="shared" si="65"/>
        <v>'' : 'CIE ',</v>
      </c>
    </row>
    <row r="4091" spans="1:9" x14ac:dyDescent="0.25">
      <c r="A4091" s="2" t="s">
        <v>40</v>
      </c>
      <c r="C4091" s="2" t="s">
        <v>40</v>
      </c>
      <c r="D4091" t="s">
        <v>41</v>
      </c>
      <c r="E4091" s="2" t="s">
        <v>39</v>
      </c>
      <c r="G4091" s="2" t="s">
        <v>40</v>
      </c>
      <c r="H4091" t="s">
        <v>81</v>
      </c>
      <c r="I4091" t="str">
        <f t="shared" si="65"/>
        <v>'' : 'CIE ',</v>
      </c>
    </row>
    <row r="4092" spans="1:9" x14ac:dyDescent="0.25">
      <c r="A4092" s="2" t="s">
        <v>40</v>
      </c>
      <c r="C4092" s="2" t="s">
        <v>40</v>
      </c>
      <c r="D4092" t="s">
        <v>41</v>
      </c>
      <c r="E4092" s="2" t="s">
        <v>39</v>
      </c>
      <c r="G4092" s="2" t="s">
        <v>40</v>
      </c>
      <c r="H4092" t="s">
        <v>81</v>
      </c>
      <c r="I4092" t="str">
        <f t="shared" si="65"/>
        <v>'' : 'CIE ',</v>
      </c>
    </row>
    <row r="4093" spans="1:9" x14ac:dyDescent="0.25">
      <c r="A4093" s="2" t="s">
        <v>40</v>
      </c>
      <c r="C4093" s="2" t="s">
        <v>40</v>
      </c>
      <c r="D4093" t="s">
        <v>41</v>
      </c>
      <c r="E4093" s="2" t="s">
        <v>39</v>
      </c>
      <c r="G4093" s="2" t="s">
        <v>40</v>
      </c>
      <c r="H4093" t="s">
        <v>81</v>
      </c>
      <c r="I4093" t="str">
        <f t="shared" si="65"/>
        <v>'' : 'CIE ',</v>
      </c>
    </row>
    <row r="4094" spans="1:9" x14ac:dyDescent="0.25">
      <c r="A4094" s="2" t="s">
        <v>40</v>
      </c>
      <c r="C4094" s="2" t="s">
        <v>40</v>
      </c>
      <c r="D4094" t="s">
        <v>41</v>
      </c>
      <c r="E4094" s="2" t="s">
        <v>39</v>
      </c>
      <c r="G4094" s="2" t="s">
        <v>40</v>
      </c>
      <c r="H4094" t="s">
        <v>81</v>
      </c>
      <c r="I4094" t="str">
        <f t="shared" si="65"/>
        <v>'' : 'CIE ',</v>
      </c>
    </row>
    <row r="4095" spans="1:9" x14ac:dyDescent="0.25">
      <c r="A4095" s="2" t="s">
        <v>40</v>
      </c>
      <c r="C4095" s="2" t="s">
        <v>40</v>
      </c>
      <c r="D4095" t="s">
        <v>41</v>
      </c>
      <c r="E4095" s="2" t="s">
        <v>39</v>
      </c>
      <c r="G4095" s="2" t="s">
        <v>40</v>
      </c>
      <c r="H4095" t="s">
        <v>81</v>
      </c>
      <c r="I4095" t="str">
        <f t="shared" si="65"/>
        <v>'' : 'CIE ',</v>
      </c>
    </row>
    <row r="4096" spans="1:9" x14ac:dyDescent="0.25">
      <c r="A4096" s="2" t="s">
        <v>40</v>
      </c>
      <c r="C4096" s="2" t="s">
        <v>40</v>
      </c>
      <c r="D4096" t="s">
        <v>41</v>
      </c>
      <c r="E4096" s="2" t="s">
        <v>39</v>
      </c>
      <c r="G4096" s="2" t="s">
        <v>40</v>
      </c>
      <c r="H4096" t="s">
        <v>81</v>
      </c>
      <c r="I4096" t="str">
        <f t="shared" si="65"/>
        <v>'' : 'CIE ',</v>
      </c>
    </row>
    <row r="4097" spans="1:9" x14ac:dyDescent="0.25">
      <c r="A4097" s="2" t="s">
        <v>40</v>
      </c>
      <c r="C4097" s="2" t="s">
        <v>40</v>
      </c>
      <c r="D4097" t="s">
        <v>41</v>
      </c>
      <c r="E4097" s="2" t="s">
        <v>39</v>
      </c>
      <c r="G4097" s="2" t="s">
        <v>40</v>
      </c>
      <c r="H4097" t="s">
        <v>81</v>
      </c>
      <c r="I4097" t="str">
        <f t="shared" si="65"/>
        <v>'' : 'CIE ',</v>
      </c>
    </row>
    <row r="4098" spans="1:9" x14ac:dyDescent="0.25">
      <c r="A4098" s="2" t="s">
        <v>40</v>
      </c>
      <c r="C4098" s="2" t="s">
        <v>40</v>
      </c>
      <c r="D4098" t="s">
        <v>41</v>
      </c>
      <c r="E4098" s="2" t="s">
        <v>39</v>
      </c>
      <c r="G4098" s="2" t="s">
        <v>40</v>
      </c>
      <c r="H4098" t="s">
        <v>81</v>
      </c>
      <c r="I4098" t="str">
        <f t="shared" si="65"/>
        <v>'' : 'CIE ',</v>
      </c>
    </row>
    <row r="4099" spans="1:9" x14ac:dyDescent="0.25">
      <c r="A4099" s="2" t="s">
        <v>40</v>
      </c>
      <c r="C4099" s="2" t="s">
        <v>40</v>
      </c>
      <c r="D4099" t="s">
        <v>41</v>
      </c>
      <c r="E4099" s="2" t="s">
        <v>39</v>
      </c>
      <c r="G4099" s="2" t="s">
        <v>40</v>
      </c>
      <c r="H4099" t="s">
        <v>81</v>
      </c>
      <c r="I4099" t="str">
        <f t="shared" ref="I4099:I4162" si="66">_xlfn.CONCAT(A4099,B4099,C4099,D4099,E4099,F4099,G4099,H4099)</f>
        <v>'' : 'CIE ',</v>
      </c>
    </row>
    <row r="4100" spans="1:9" x14ac:dyDescent="0.25">
      <c r="A4100" s="2" t="s">
        <v>40</v>
      </c>
      <c r="C4100" s="2" t="s">
        <v>40</v>
      </c>
      <c r="D4100" t="s">
        <v>41</v>
      </c>
      <c r="E4100" s="2" t="s">
        <v>39</v>
      </c>
      <c r="G4100" s="2" t="s">
        <v>40</v>
      </c>
      <c r="H4100" t="s">
        <v>81</v>
      </c>
      <c r="I4100" t="str">
        <f t="shared" si="66"/>
        <v>'' : 'CIE ',</v>
      </c>
    </row>
    <row r="4101" spans="1:9" x14ac:dyDescent="0.25">
      <c r="A4101" s="2" t="s">
        <v>40</v>
      </c>
      <c r="C4101" s="2" t="s">
        <v>40</v>
      </c>
      <c r="D4101" t="s">
        <v>41</v>
      </c>
      <c r="E4101" s="2" t="s">
        <v>39</v>
      </c>
      <c r="G4101" s="2" t="s">
        <v>40</v>
      </c>
      <c r="H4101" t="s">
        <v>81</v>
      </c>
      <c r="I4101" t="str">
        <f t="shared" si="66"/>
        <v>'' : 'CIE ',</v>
      </c>
    </row>
    <row r="4102" spans="1:9" x14ac:dyDescent="0.25">
      <c r="A4102" s="2" t="s">
        <v>40</v>
      </c>
      <c r="C4102" s="2" t="s">
        <v>40</v>
      </c>
      <c r="D4102" t="s">
        <v>41</v>
      </c>
      <c r="E4102" s="2" t="s">
        <v>39</v>
      </c>
      <c r="G4102" s="2" t="s">
        <v>40</v>
      </c>
      <c r="H4102" t="s">
        <v>81</v>
      </c>
      <c r="I4102" t="str">
        <f t="shared" si="66"/>
        <v>'' : 'CIE ',</v>
      </c>
    </row>
    <row r="4103" spans="1:9" x14ac:dyDescent="0.25">
      <c r="A4103" s="2" t="s">
        <v>40</v>
      </c>
      <c r="C4103" s="2" t="s">
        <v>40</v>
      </c>
      <c r="D4103" t="s">
        <v>41</v>
      </c>
      <c r="E4103" s="2" t="s">
        <v>39</v>
      </c>
      <c r="G4103" s="2" t="s">
        <v>40</v>
      </c>
      <c r="H4103" t="s">
        <v>81</v>
      </c>
      <c r="I4103" t="str">
        <f t="shared" si="66"/>
        <v>'' : 'CIE ',</v>
      </c>
    </row>
    <row r="4104" spans="1:9" x14ac:dyDescent="0.25">
      <c r="A4104" s="2" t="s">
        <v>40</v>
      </c>
      <c r="C4104" s="2" t="s">
        <v>40</v>
      </c>
      <c r="D4104" t="s">
        <v>41</v>
      </c>
      <c r="E4104" s="2" t="s">
        <v>39</v>
      </c>
      <c r="G4104" s="2" t="s">
        <v>40</v>
      </c>
      <c r="H4104" t="s">
        <v>81</v>
      </c>
      <c r="I4104" t="str">
        <f t="shared" si="66"/>
        <v>'' : 'CIE ',</v>
      </c>
    </row>
    <row r="4105" spans="1:9" x14ac:dyDescent="0.25">
      <c r="A4105" s="2" t="s">
        <v>40</v>
      </c>
      <c r="C4105" s="2" t="s">
        <v>40</v>
      </c>
      <c r="D4105" t="s">
        <v>41</v>
      </c>
      <c r="E4105" s="2" t="s">
        <v>39</v>
      </c>
      <c r="G4105" s="2" t="s">
        <v>40</v>
      </c>
      <c r="H4105" t="s">
        <v>81</v>
      </c>
      <c r="I4105" t="str">
        <f t="shared" si="66"/>
        <v>'' : 'CIE ',</v>
      </c>
    </row>
    <row r="4106" spans="1:9" x14ac:dyDescent="0.25">
      <c r="A4106" s="2" t="s">
        <v>40</v>
      </c>
      <c r="C4106" s="2" t="s">
        <v>40</v>
      </c>
      <c r="D4106" t="s">
        <v>41</v>
      </c>
      <c r="E4106" s="2" t="s">
        <v>39</v>
      </c>
      <c r="G4106" s="2" t="s">
        <v>40</v>
      </c>
      <c r="H4106" t="s">
        <v>81</v>
      </c>
      <c r="I4106" t="str">
        <f t="shared" si="66"/>
        <v>'' : 'CIE ',</v>
      </c>
    </row>
    <row r="4107" spans="1:9" x14ac:dyDescent="0.25">
      <c r="A4107" s="2" t="s">
        <v>40</v>
      </c>
      <c r="C4107" s="2" t="s">
        <v>40</v>
      </c>
      <c r="D4107" t="s">
        <v>41</v>
      </c>
      <c r="E4107" s="2" t="s">
        <v>39</v>
      </c>
      <c r="G4107" s="2" t="s">
        <v>40</v>
      </c>
      <c r="H4107" t="s">
        <v>81</v>
      </c>
      <c r="I4107" t="str">
        <f t="shared" si="66"/>
        <v>'' : 'CIE ',</v>
      </c>
    </row>
    <row r="4108" spans="1:9" x14ac:dyDescent="0.25">
      <c r="A4108" s="2" t="s">
        <v>40</v>
      </c>
      <c r="C4108" s="2" t="s">
        <v>40</v>
      </c>
      <c r="D4108" t="s">
        <v>41</v>
      </c>
      <c r="E4108" s="2" t="s">
        <v>39</v>
      </c>
      <c r="G4108" s="2" t="s">
        <v>40</v>
      </c>
      <c r="H4108" t="s">
        <v>81</v>
      </c>
      <c r="I4108" t="str">
        <f t="shared" si="66"/>
        <v>'' : 'CIE ',</v>
      </c>
    </row>
    <row r="4109" spans="1:9" x14ac:dyDescent="0.25">
      <c r="A4109" s="2" t="s">
        <v>40</v>
      </c>
      <c r="C4109" s="2" t="s">
        <v>40</v>
      </c>
      <c r="D4109" t="s">
        <v>41</v>
      </c>
      <c r="E4109" s="2" t="s">
        <v>39</v>
      </c>
      <c r="G4109" s="2" t="s">
        <v>40</v>
      </c>
      <c r="H4109" t="s">
        <v>81</v>
      </c>
      <c r="I4109" t="str">
        <f t="shared" si="66"/>
        <v>'' : 'CIE ',</v>
      </c>
    </row>
    <row r="4110" spans="1:9" x14ac:dyDescent="0.25">
      <c r="A4110" s="2" t="s">
        <v>40</v>
      </c>
      <c r="C4110" s="2" t="s">
        <v>40</v>
      </c>
      <c r="D4110" t="s">
        <v>41</v>
      </c>
      <c r="E4110" s="2" t="s">
        <v>39</v>
      </c>
      <c r="G4110" s="2" t="s">
        <v>40</v>
      </c>
      <c r="H4110" t="s">
        <v>81</v>
      </c>
      <c r="I4110" t="str">
        <f t="shared" si="66"/>
        <v>'' : 'CIE ',</v>
      </c>
    </row>
    <row r="4111" spans="1:9" x14ac:dyDescent="0.25">
      <c r="A4111" s="2" t="s">
        <v>40</v>
      </c>
      <c r="C4111" s="2" t="s">
        <v>40</v>
      </c>
      <c r="D4111" t="s">
        <v>41</v>
      </c>
      <c r="E4111" s="2" t="s">
        <v>39</v>
      </c>
      <c r="G4111" s="2" t="s">
        <v>40</v>
      </c>
      <c r="H4111" t="s">
        <v>81</v>
      </c>
      <c r="I4111" t="str">
        <f t="shared" si="66"/>
        <v>'' : 'CIE ',</v>
      </c>
    </row>
    <row r="4112" spans="1:9" x14ac:dyDescent="0.25">
      <c r="A4112" s="2" t="s">
        <v>40</v>
      </c>
      <c r="C4112" s="2" t="s">
        <v>40</v>
      </c>
      <c r="D4112" t="s">
        <v>41</v>
      </c>
      <c r="E4112" s="2" t="s">
        <v>39</v>
      </c>
      <c r="G4112" s="2" t="s">
        <v>40</v>
      </c>
      <c r="H4112" t="s">
        <v>81</v>
      </c>
      <c r="I4112" t="str">
        <f t="shared" si="66"/>
        <v>'' : 'CIE ',</v>
      </c>
    </row>
    <row r="4113" spans="1:9" x14ac:dyDescent="0.25">
      <c r="A4113" s="2" t="s">
        <v>40</v>
      </c>
      <c r="C4113" s="2" t="s">
        <v>40</v>
      </c>
      <c r="D4113" t="s">
        <v>41</v>
      </c>
      <c r="E4113" s="2" t="s">
        <v>39</v>
      </c>
      <c r="G4113" s="2" t="s">
        <v>40</v>
      </c>
      <c r="H4113" t="s">
        <v>81</v>
      </c>
      <c r="I4113" t="str">
        <f t="shared" si="66"/>
        <v>'' : 'CIE ',</v>
      </c>
    </row>
    <row r="4114" spans="1:9" x14ac:dyDescent="0.25">
      <c r="A4114" s="2" t="s">
        <v>40</v>
      </c>
      <c r="C4114" s="2" t="s">
        <v>40</v>
      </c>
      <c r="D4114" t="s">
        <v>41</v>
      </c>
      <c r="E4114" s="2" t="s">
        <v>39</v>
      </c>
      <c r="G4114" s="2" t="s">
        <v>40</v>
      </c>
      <c r="H4114" t="s">
        <v>81</v>
      </c>
      <c r="I4114" t="str">
        <f t="shared" si="66"/>
        <v>'' : 'CIE ',</v>
      </c>
    </row>
    <row r="4115" spans="1:9" x14ac:dyDescent="0.25">
      <c r="A4115" s="2" t="s">
        <v>40</v>
      </c>
      <c r="C4115" s="2" t="s">
        <v>40</v>
      </c>
      <c r="D4115" t="s">
        <v>41</v>
      </c>
      <c r="E4115" s="2" t="s">
        <v>39</v>
      </c>
      <c r="G4115" s="2" t="s">
        <v>40</v>
      </c>
      <c r="H4115" t="s">
        <v>81</v>
      </c>
      <c r="I4115" t="str">
        <f t="shared" si="66"/>
        <v>'' : 'CIE ',</v>
      </c>
    </row>
    <row r="4116" spans="1:9" x14ac:dyDescent="0.25">
      <c r="A4116" s="2" t="s">
        <v>40</v>
      </c>
      <c r="C4116" s="2" t="s">
        <v>40</v>
      </c>
      <c r="D4116" t="s">
        <v>41</v>
      </c>
      <c r="E4116" s="2" t="s">
        <v>39</v>
      </c>
      <c r="G4116" s="2" t="s">
        <v>40</v>
      </c>
      <c r="H4116" t="s">
        <v>81</v>
      </c>
      <c r="I4116" t="str">
        <f t="shared" si="66"/>
        <v>'' : 'CIE ',</v>
      </c>
    </row>
    <row r="4117" spans="1:9" x14ac:dyDescent="0.25">
      <c r="A4117" s="2" t="s">
        <v>40</v>
      </c>
      <c r="C4117" s="2" t="s">
        <v>40</v>
      </c>
      <c r="D4117" t="s">
        <v>41</v>
      </c>
      <c r="E4117" s="2" t="s">
        <v>39</v>
      </c>
      <c r="G4117" s="2" t="s">
        <v>40</v>
      </c>
      <c r="H4117" t="s">
        <v>81</v>
      </c>
      <c r="I4117" t="str">
        <f t="shared" si="66"/>
        <v>'' : 'CIE ',</v>
      </c>
    </row>
    <row r="4118" spans="1:9" x14ac:dyDescent="0.25">
      <c r="A4118" s="2" t="s">
        <v>40</v>
      </c>
      <c r="C4118" s="2" t="s">
        <v>40</v>
      </c>
      <c r="D4118" t="s">
        <v>41</v>
      </c>
      <c r="E4118" s="2" t="s">
        <v>39</v>
      </c>
      <c r="G4118" s="2" t="s">
        <v>40</v>
      </c>
      <c r="H4118" t="s">
        <v>81</v>
      </c>
      <c r="I4118" t="str">
        <f t="shared" si="66"/>
        <v>'' : 'CIE ',</v>
      </c>
    </row>
    <row r="4119" spans="1:9" x14ac:dyDescent="0.25">
      <c r="A4119" s="2" t="s">
        <v>40</v>
      </c>
      <c r="C4119" s="2" t="s">
        <v>40</v>
      </c>
      <c r="D4119" t="s">
        <v>41</v>
      </c>
      <c r="E4119" s="2" t="s">
        <v>39</v>
      </c>
      <c r="G4119" s="2" t="s">
        <v>40</v>
      </c>
      <c r="H4119" t="s">
        <v>81</v>
      </c>
      <c r="I4119" t="str">
        <f t="shared" si="66"/>
        <v>'' : 'CIE ',</v>
      </c>
    </row>
    <row r="4120" spans="1:9" x14ac:dyDescent="0.25">
      <c r="A4120" s="2" t="s">
        <v>40</v>
      </c>
      <c r="C4120" s="2" t="s">
        <v>40</v>
      </c>
      <c r="D4120" t="s">
        <v>41</v>
      </c>
      <c r="E4120" s="2" t="s">
        <v>39</v>
      </c>
      <c r="G4120" s="2" t="s">
        <v>40</v>
      </c>
      <c r="H4120" t="s">
        <v>81</v>
      </c>
      <c r="I4120" t="str">
        <f t="shared" si="66"/>
        <v>'' : 'CIE ',</v>
      </c>
    </row>
    <row r="4121" spans="1:9" x14ac:dyDescent="0.25">
      <c r="A4121" s="2" t="s">
        <v>40</v>
      </c>
      <c r="C4121" s="2" t="s">
        <v>40</v>
      </c>
      <c r="D4121" t="s">
        <v>41</v>
      </c>
      <c r="E4121" s="2" t="s">
        <v>39</v>
      </c>
      <c r="G4121" s="2" t="s">
        <v>40</v>
      </c>
      <c r="H4121" t="s">
        <v>81</v>
      </c>
      <c r="I4121" t="str">
        <f t="shared" si="66"/>
        <v>'' : 'CIE ',</v>
      </c>
    </row>
    <row r="4122" spans="1:9" x14ac:dyDescent="0.25">
      <c r="A4122" s="2" t="s">
        <v>40</v>
      </c>
      <c r="C4122" s="2" t="s">
        <v>40</v>
      </c>
      <c r="D4122" t="s">
        <v>41</v>
      </c>
      <c r="E4122" s="2" t="s">
        <v>39</v>
      </c>
      <c r="G4122" s="2" t="s">
        <v>40</v>
      </c>
      <c r="H4122" t="s">
        <v>81</v>
      </c>
      <c r="I4122" t="str">
        <f t="shared" si="66"/>
        <v>'' : 'CIE ',</v>
      </c>
    </row>
    <row r="4123" spans="1:9" x14ac:dyDescent="0.25">
      <c r="A4123" s="2" t="s">
        <v>40</v>
      </c>
      <c r="C4123" s="2" t="s">
        <v>40</v>
      </c>
      <c r="D4123" t="s">
        <v>41</v>
      </c>
      <c r="E4123" s="2" t="s">
        <v>39</v>
      </c>
      <c r="G4123" s="2" t="s">
        <v>40</v>
      </c>
      <c r="H4123" t="s">
        <v>81</v>
      </c>
      <c r="I4123" t="str">
        <f t="shared" si="66"/>
        <v>'' : 'CIE ',</v>
      </c>
    </row>
    <row r="4124" spans="1:9" x14ac:dyDescent="0.25">
      <c r="A4124" s="2" t="s">
        <v>40</v>
      </c>
      <c r="C4124" s="2" t="s">
        <v>40</v>
      </c>
      <c r="D4124" t="s">
        <v>41</v>
      </c>
      <c r="E4124" s="2" t="s">
        <v>39</v>
      </c>
      <c r="G4124" s="2" t="s">
        <v>40</v>
      </c>
      <c r="H4124" t="s">
        <v>81</v>
      </c>
      <c r="I4124" t="str">
        <f t="shared" si="66"/>
        <v>'' : 'CIE ',</v>
      </c>
    </row>
    <row r="4125" spans="1:9" x14ac:dyDescent="0.25">
      <c r="A4125" s="2" t="s">
        <v>40</v>
      </c>
      <c r="C4125" s="2" t="s">
        <v>40</v>
      </c>
      <c r="D4125" t="s">
        <v>41</v>
      </c>
      <c r="E4125" s="2" t="s">
        <v>39</v>
      </c>
      <c r="G4125" s="2" t="s">
        <v>40</v>
      </c>
      <c r="H4125" t="s">
        <v>81</v>
      </c>
      <c r="I4125" t="str">
        <f t="shared" si="66"/>
        <v>'' : 'CIE ',</v>
      </c>
    </row>
    <row r="4126" spans="1:9" x14ac:dyDescent="0.25">
      <c r="A4126" s="2" t="s">
        <v>40</v>
      </c>
      <c r="C4126" s="2" t="s">
        <v>40</v>
      </c>
      <c r="D4126" t="s">
        <v>41</v>
      </c>
      <c r="E4126" s="2" t="s">
        <v>39</v>
      </c>
      <c r="G4126" s="2" t="s">
        <v>40</v>
      </c>
      <c r="H4126" t="s">
        <v>81</v>
      </c>
      <c r="I4126" t="str">
        <f t="shared" si="66"/>
        <v>'' : 'CIE ',</v>
      </c>
    </row>
    <row r="4127" spans="1:9" x14ac:dyDescent="0.25">
      <c r="A4127" s="2" t="s">
        <v>40</v>
      </c>
      <c r="C4127" s="2" t="s">
        <v>40</v>
      </c>
      <c r="D4127" t="s">
        <v>41</v>
      </c>
      <c r="E4127" s="2" t="s">
        <v>39</v>
      </c>
      <c r="G4127" s="2" t="s">
        <v>40</v>
      </c>
      <c r="H4127" t="s">
        <v>81</v>
      </c>
      <c r="I4127" t="str">
        <f t="shared" si="66"/>
        <v>'' : 'CIE ',</v>
      </c>
    </row>
    <row r="4128" spans="1:9" x14ac:dyDescent="0.25">
      <c r="A4128" s="2" t="s">
        <v>40</v>
      </c>
      <c r="C4128" s="2" t="s">
        <v>40</v>
      </c>
      <c r="D4128" t="s">
        <v>41</v>
      </c>
      <c r="E4128" s="2" t="s">
        <v>39</v>
      </c>
      <c r="G4128" s="2" t="s">
        <v>40</v>
      </c>
      <c r="H4128" t="s">
        <v>81</v>
      </c>
      <c r="I4128" t="str">
        <f t="shared" si="66"/>
        <v>'' : 'CIE ',</v>
      </c>
    </row>
    <row r="4129" spans="1:9" x14ac:dyDescent="0.25">
      <c r="A4129" s="2" t="s">
        <v>40</v>
      </c>
      <c r="C4129" s="2" t="s">
        <v>40</v>
      </c>
      <c r="D4129" t="s">
        <v>41</v>
      </c>
      <c r="E4129" s="2" t="s">
        <v>39</v>
      </c>
      <c r="G4129" s="2" t="s">
        <v>40</v>
      </c>
      <c r="H4129" t="s">
        <v>81</v>
      </c>
      <c r="I4129" t="str">
        <f t="shared" si="66"/>
        <v>'' : 'CIE ',</v>
      </c>
    </row>
    <row r="4130" spans="1:9" x14ac:dyDescent="0.25">
      <c r="A4130" s="2" t="s">
        <v>40</v>
      </c>
      <c r="C4130" s="2" t="s">
        <v>40</v>
      </c>
      <c r="D4130" t="s">
        <v>41</v>
      </c>
      <c r="E4130" s="2" t="s">
        <v>39</v>
      </c>
      <c r="G4130" s="2" t="s">
        <v>40</v>
      </c>
      <c r="H4130" t="s">
        <v>81</v>
      </c>
      <c r="I4130" t="str">
        <f t="shared" si="66"/>
        <v>'' : 'CIE ',</v>
      </c>
    </row>
    <row r="4131" spans="1:9" x14ac:dyDescent="0.25">
      <c r="A4131" s="2" t="s">
        <v>40</v>
      </c>
      <c r="C4131" s="2" t="s">
        <v>40</v>
      </c>
      <c r="D4131" t="s">
        <v>41</v>
      </c>
      <c r="E4131" s="2" t="s">
        <v>39</v>
      </c>
      <c r="G4131" s="2" t="s">
        <v>40</v>
      </c>
      <c r="H4131" t="s">
        <v>81</v>
      </c>
      <c r="I4131" t="str">
        <f t="shared" si="66"/>
        <v>'' : 'CIE ',</v>
      </c>
    </row>
    <row r="4132" spans="1:9" x14ac:dyDescent="0.25">
      <c r="A4132" s="2" t="s">
        <v>40</v>
      </c>
      <c r="C4132" s="2" t="s">
        <v>40</v>
      </c>
      <c r="D4132" t="s">
        <v>41</v>
      </c>
      <c r="E4132" s="2" t="s">
        <v>39</v>
      </c>
      <c r="G4132" s="2" t="s">
        <v>40</v>
      </c>
      <c r="H4132" t="s">
        <v>81</v>
      </c>
      <c r="I4132" t="str">
        <f t="shared" si="66"/>
        <v>'' : 'CIE ',</v>
      </c>
    </row>
    <row r="4133" spans="1:9" x14ac:dyDescent="0.25">
      <c r="A4133" s="2" t="s">
        <v>40</v>
      </c>
      <c r="C4133" s="2" t="s">
        <v>40</v>
      </c>
      <c r="D4133" t="s">
        <v>41</v>
      </c>
      <c r="E4133" s="2" t="s">
        <v>39</v>
      </c>
      <c r="G4133" s="2" t="s">
        <v>40</v>
      </c>
      <c r="H4133" t="s">
        <v>81</v>
      </c>
      <c r="I4133" t="str">
        <f t="shared" si="66"/>
        <v>'' : 'CIE ',</v>
      </c>
    </row>
    <row r="4134" spans="1:9" x14ac:dyDescent="0.25">
      <c r="A4134" s="2" t="s">
        <v>40</v>
      </c>
      <c r="C4134" s="2" t="s">
        <v>40</v>
      </c>
      <c r="D4134" t="s">
        <v>41</v>
      </c>
      <c r="E4134" s="2" t="s">
        <v>39</v>
      </c>
      <c r="G4134" s="2" t="s">
        <v>40</v>
      </c>
      <c r="H4134" t="s">
        <v>81</v>
      </c>
      <c r="I4134" t="str">
        <f t="shared" si="66"/>
        <v>'' : 'CIE ',</v>
      </c>
    </row>
    <row r="4135" spans="1:9" x14ac:dyDescent="0.25">
      <c r="A4135" s="2" t="s">
        <v>40</v>
      </c>
      <c r="C4135" s="2" t="s">
        <v>40</v>
      </c>
      <c r="D4135" t="s">
        <v>41</v>
      </c>
      <c r="E4135" s="2" t="s">
        <v>39</v>
      </c>
      <c r="G4135" s="2" t="s">
        <v>40</v>
      </c>
      <c r="H4135" t="s">
        <v>81</v>
      </c>
      <c r="I4135" t="str">
        <f t="shared" si="66"/>
        <v>'' : 'CIE ',</v>
      </c>
    </row>
    <row r="4136" spans="1:9" x14ac:dyDescent="0.25">
      <c r="A4136" s="2" t="s">
        <v>40</v>
      </c>
      <c r="C4136" s="2" t="s">
        <v>40</v>
      </c>
      <c r="D4136" t="s">
        <v>41</v>
      </c>
      <c r="E4136" s="2" t="s">
        <v>39</v>
      </c>
      <c r="G4136" s="2" t="s">
        <v>40</v>
      </c>
      <c r="H4136" t="s">
        <v>81</v>
      </c>
      <c r="I4136" t="str">
        <f t="shared" si="66"/>
        <v>'' : 'CIE ',</v>
      </c>
    </row>
    <row r="4137" spans="1:9" x14ac:dyDescent="0.25">
      <c r="A4137" s="2" t="s">
        <v>40</v>
      </c>
      <c r="C4137" s="2" t="s">
        <v>40</v>
      </c>
      <c r="D4137" t="s">
        <v>41</v>
      </c>
      <c r="E4137" s="2" t="s">
        <v>39</v>
      </c>
      <c r="G4137" s="2" t="s">
        <v>40</v>
      </c>
      <c r="H4137" t="s">
        <v>81</v>
      </c>
      <c r="I4137" t="str">
        <f t="shared" si="66"/>
        <v>'' : 'CIE ',</v>
      </c>
    </row>
    <row r="4138" spans="1:9" x14ac:dyDescent="0.25">
      <c r="A4138" s="2" t="s">
        <v>40</v>
      </c>
      <c r="C4138" s="2" t="s">
        <v>40</v>
      </c>
      <c r="D4138" t="s">
        <v>41</v>
      </c>
      <c r="E4138" s="2" t="s">
        <v>39</v>
      </c>
      <c r="G4138" s="2" t="s">
        <v>40</v>
      </c>
      <c r="H4138" t="s">
        <v>81</v>
      </c>
      <c r="I4138" t="str">
        <f t="shared" si="66"/>
        <v>'' : 'CIE ',</v>
      </c>
    </row>
    <row r="4139" spans="1:9" x14ac:dyDescent="0.25">
      <c r="A4139" s="2" t="s">
        <v>40</v>
      </c>
      <c r="C4139" s="2" t="s">
        <v>40</v>
      </c>
      <c r="D4139" t="s">
        <v>41</v>
      </c>
      <c r="E4139" s="2" t="s">
        <v>39</v>
      </c>
      <c r="G4139" s="2" t="s">
        <v>40</v>
      </c>
      <c r="H4139" t="s">
        <v>81</v>
      </c>
      <c r="I4139" t="str">
        <f t="shared" si="66"/>
        <v>'' : 'CIE ',</v>
      </c>
    </row>
    <row r="4140" spans="1:9" x14ac:dyDescent="0.25">
      <c r="A4140" s="2" t="s">
        <v>40</v>
      </c>
      <c r="C4140" s="2" t="s">
        <v>40</v>
      </c>
      <c r="D4140" t="s">
        <v>41</v>
      </c>
      <c r="E4140" s="2" t="s">
        <v>39</v>
      </c>
      <c r="G4140" s="2" t="s">
        <v>40</v>
      </c>
      <c r="H4140" t="s">
        <v>81</v>
      </c>
      <c r="I4140" t="str">
        <f t="shared" si="66"/>
        <v>'' : 'CIE ',</v>
      </c>
    </row>
    <row r="4141" spans="1:9" x14ac:dyDescent="0.25">
      <c r="A4141" s="2" t="s">
        <v>40</v>
      </c>
      <c r="C4141" s="2" t="s">
        <v>40</v>
      </c>
      <c r="D4141" t="s">
        <v>41</v>
      </c>
      <c r="E4141" s="2" t="s">
        <v>39</v>
      </c>
      <c r="G4141" s="2" t="s">
        <v>40</v>
      </c>
      <c r="H4141" t="s">
        <v>81</v>
      </c>
      <c r="I4141" t="str">
        <f t="shared" si="66"/>
        <v>'' : 'CIE ',</v>
      </c>
    </row>
    <row r="4142" spans="1:9" x14ac:dyDescent="0.25">
      <c r="A4142" s="2" t="s">
        <v>40</v>
      </c>
      <c r="C4142" s="2" t="s">
        <v>40</v>
      </c>
      <c r="D4142" t="s">
        <v>41</v>
      </c>
      <c r="E4142" s="2" t="s">
        <v>39</v>
      </c>
      <c r="G4142" s="2" t="s">
        <v>40</v>
      </c>
      <c r="H4142" t="s">
        <v>81</v>
      </c>
      <c r="I4142" t="str">
        <f t="shared" si="66"/>
        <v>'' : 'CIE ',</v>
      </c>
    </row>
    <row r="4143" spans="1:9" x14ac:dyDescent="0.25">
      <c r="A4143" s="2" t="s">
        <v>40</v>
      </c>
      <c r="C4143" s="2" t="s">
        <v>40</v>
      </c>
      <c r="D4143" t="s">
        <v>41</v>
      </c>
      <c r="E4143" s="2" t="s">
        <v>39</v>
      </c>
      <c r="G4143" s="2" t="s">
        <v>40</v>
      </c>
      <c r="H4143" t="s">
        <v>81</v>
      </c>
      <c r="I4143" t="str">
        <f t="shared" si="66"/>
        <v>'' : 'CIE ',</v>
      </c>
    </row>
    <row r="4144" spans="1:9" x14ac:dyDescent="0.25">
      <c r="A4144" s="2" t="s">
        <v>40</v>
      </c>
      <c r="C4144" s="2" t="s">
        <v>40</v>
      </c>
      <c r="D4144" t="s">
        <v>41</v>
      </c>
      <c r="E4144" s="2" t="s">
        <v>39</v>
      </c>
      <c r="G4144" s="2" t="s">
        <v>40</v>
      </c>
      <c r="H4144" t="s">
        <v>81</v>
      </c>
      <c r="I4144" t="str">
        <f t="shared" si="66"/>
        <v>'' : 'CIE ',</v>
      </c>
    </row>
    <row r="4145" spans="1:9" x14ac:dyDescent="0.25">
      <c r="A4145" s="2" t="s">
        <v>40</v>
      </c>
      <c r="C4145" s="2" t="s">
        <v>40</v>
      </c>
      <c r="D4145" t="s">
        <v>41</v>
      </c>
      <c r="E4145" s="2" t="s">
        <v>39</v>
      </c>
      <c r="G4145" s="2" t="s">
        <v>40</v>
      </c>
      <c r="H4145" t="s">
        <v>81</v>
      </c>
      <c r="I4145" t="str">
        <f t="shared" si="66"/>
        <v>'' : 'CIE ',</v>
      </c>
    </row>
    <row r="4146" spans="1:9" x14ac:dyDescent="0.25">
      <c r="A4146" s="2" t="s">
        <v>40</v>
      </c>
      <c r="C4146" s="2" t="s">
        <v>40</v>
      </c>
      <c r="D4146" t="s">
        <v>41</v>
      </c>
      <c r="E4146" s="2" t="s">
        <v>39</v>
      </c>
      <c r="G4146" s="2" t="s">
        <v>40</v>
      </c>
      <c r="H4146" t="s">
        <v>81</v>
      </c>
      <c r="I4146" t="str">
        <f t="shared" si="66"/>
        <v>'' : 'CIE ',</v>
      </c>
    </row>
    <row r="4147" spans="1:9" x14ac:dyDescent="0.25">
      <c r="A4147" s="2" t="s">
        <v>40</v>
      </c>
      <c r="C4147" s="2" t="s">
        <v>40</v>
      </c>
      <c r="D4147" t="s">
        <v>41</v>
      </c>
      <c r="E4147" s="2" t="s">
        <v>39</v>
      </c>
      <c r="G4147" s="2" t="s">
        <v>40</v>
      </c>
      <c r="H4147" t="s">
        <v>81</v>
      </c>
      <c r="I4147" t="str">
        <f t="shared" si="66"/>
        <v>'' : 'CIE ',</v>
      </c>
    </row>
    <row r="4148" spans="1:9" x14ac:dyDescent="0.25">
      <c r="A4148" s="2" t="s">
        <v>40</v>
      </c>
      <c r="C4148" s="2" t="s">
        <v>40</v>
      </c>
      <c r="D4148" t="s">
        <v>41</v>
      </c>
      <c r="E4148" s="2" t="s">
        <v>39</v>
      </c>
      <c r="G4148" s="2" t="s">
        <v>40</v>
      </c>
      <c r="H4148" t="s">
        <v>81</v>
      </c>
      <c r="I4148" t="str">
        <f t="shared" si="66"/>
        <v>'' : 'CIE ',</v>
      </c>
    </row>
    <row r="4149" spans="1:9" x14ac:dyDescent="0.25">
      <c r="A4149" s="2" t="s">
        <v>40</v>
      </c>
      <c r="C4149" s="2" t="s">
        <v>40</v>
      </c>
      <c r="D4149" t="s">
        <v>41</v>
      </c>
      <c r="E4149" s="2" t="s">
        <v>39</v>
      </c>
      <c r="G4149" s="2" t="s">
        <v>40</v>
      </c>
      <c r="H4149" t="s">
        <v>81</v>
      </c>
      <c r="I4149" t="str">
        <f t="shared" si="66"/>
        <v>'' : 'CIE ',</v>
      </c>
    </row>
    <row r="4150" spans="1:9" x14ac:dyDescent="0.25">
      <c r="A4150" s="2" t="s">
        <v>40</v>
      </c>
      <c r="C4150" s="2" t="s">
        <v>40</v>
      </c>
      <c r="D4150" t="s">
        <v>41</v>
      </c>
      <c r="E4150" s="2" t="s">
        <v>39</v>
      </c>
      <c r="G4150" s="2" t="s">
        <v>40</v>
      </c>
      <c r="H4150" t="s">
        <v>81</v>
      </c>
      <c r="I4150" t="str">
        <f t="shared" si="66"/>
        <v>'' : 'CIE ',</v>
      </c>
    </row>
    <row r="4151" spans="1:9" x14ac:dyDescent="0.25">
      <c r="A4151" s="2" t="s">
        <v>40</v>
      </c>
      <c r="C4151" s="2" t="s">
        <v>40</v>
      </c>
      <c r="D4151" t="s">
        <v>41</v>
      </c>
      <c r="E4151" s="2" t="s">
        <v>39</v>
      </c>
      <c r="G4151" s="2" t="s">
        <v>40</v>
      </c>
      <c r="H4151" t="s">
        <v>81</v>
      </c>
      <c r="I4151" t="str">
        <f t="shared" si="66"/>
        <v>'' : 'CIE ',</v>
      </c>
    </row>
    <row r="4152" spans="1:9" x14ac:dyDescent="0.25">
      <c r="A4152" s="2" t="s">
        <v>40</v>
      </c>
      <c r="C4152" s="2" t="s">
        <v>40</v>
      </c>
      <c r="D4152" t="s">
        <v>41</v>
      </c>
      <c r="E4152" s="2" t="s">
        <v>39</v>
      </c>
      <c r="G4152" s="2" t="s">
        <v>40</v>
      </c>
      <c r="H4152" t="s">
        <v>81</v>
      </c>
      <c r="I4152" t="str">
        <f t="shared" si="66"/>
        <v>'' : 'CIE ',</v>
      </c>
    </row>
    <row r="4153" spans="1:9" x14ac:dyDescent="0.25">
      <c r="A4153" s="2" t="s">
        <v>40</v>
      </c>
      <c r="C4153" s="2" t="s">
        <v>40</v>
      </c>
      <c r="D4153" t="s">
        <v>41</v>
      </c>
      <c r="E4153" s="2" t="s">
        <v>39</v>
      </c>
      <c r="G4153" s="2" t="s">
        <v>40</v>
      </c>
      <c r="H4153" t="s">
        <v>81</v>
      </c>
      <c r="I4153" t="str">
        <f t="shared" si="66"/>
        <v>'' : 'CIE ',</v>
      </c>
    </row>
    <row r="4154" spans="1:9" x14ac:dyDescent="0.25">
      <c r="A4154" s="2" t="s">
        <v>40</v>
      </c>
      <c r="C4154" s="2" t="s">
        <v>40</v>
      </c>
      <c r="D4154" t="s">
        <v>41</v>
      </c>
      <c r="E4154" s="2" t="s">
        <v>39</v>
      </c>
      <c r="G4154" s="2" t="s">
        <v>40</v>
      </c>
      <c r="H4154" t="s">
        <v>81</v>
      </c>
      <c r="I4154" t="str">
        <f t="shared" si="66"/>
        <v>'' : 'CIE ',</v>
      </c>
    </row>
    <row r="4155" spans="1:9" x14ac:dyDescent="0.25">
      <c r="A4155" s="2" t="s">
        <v>40</v>
      </c>
      <c r="C4155" s="2" t="s">
        <v>40</v>
      </c>
      <c r="D4155" t="s">
        <v>41</v>
      </c>
      <c r="E4155" s="2" t="s">
        <v>39</v>
      </c>
      <c r="G4155" s="2" t="s">
        <v>40</v>
      </c>
      <c r="H4155" t="s">
        <v>81</v>
      </c>
      <c r="I4155" t="str">
        <f t="shared" si="66"/>
        <v>'' : 'CIE ',</v>
      </c>
    </row>
    <row r="4156" spans="1:9" x14ac:dyDescent="0.25">
      <c r="A4156" s="2" t="s">
        <v>40</v>
      </c>
      <c r="C4156" s="2" t="s">
        <v>40</v>
      </c>
      <c r="D4156" t="s">
        <v>41</v>
      </c>
      <c r="E4156" s="2" t="s">
        <v>39</v>
      </c>
      <c r="G4156" s="2" t="s">
        <v>40</v>
      </c>
      <c r="H4156" t="s">
        <v>81</v>
      </c>
      <c r="I4156" t="str">
        <f t="shared" si="66"/>
        <v>'' : 'CIE ',</v>
      </c>
    </row>
    <row r="4157" spans="1:9" x14ac:dyDescent="0.25">
      <c r="A4157" s="2" t="s">
        <v>40</v>
      </c>
      <c r="C4157" s="2" t="s">
        <v>40</v>
      </c>
      <c r="D4157" t="s">
        <v>41</v>
      </c>
      <c r="E4157" s="2" t="s">
        <v>39</v>
      </c>
      <c r="G4157" s="2" t="s">
        <v>40</v>
      </c>
      <c r="H4157" t="s">
        <v>81</v>
      </c>
      <c r="I4157" t="str">
        <f t="shared" si="66"/>
        <v>'' : 'CIE ',</v>
      </c>
    </row>
    <row r="4158" spans="1:9" x14ac:dyDescent="0.25">
      <c r="A4158" s="2" t="s">
        <v>40</v>
      </c>
      <c r="C4158" s="2" t="s">
        <v>40</v>
      </c>
      <c r="D4158" t="s">
        <v>41</v>
      </c>
      <c r="E4158" s="2" t="s">
        <v>39</v>
      </c>
      <c r="G4158" s="2" t="s">
        <v>40</v>
      </c>
      <c r="H4158" t="s">
        <v>81</v>
      </c>
      <c r="I4158" t="str">
        <f t="shared" si="66"/>
        <v>'' : 'CIE ',</v>
      </c>
    </row>
    <row r="4159" spans="1:9" x14ac:dyDescent="0.25">
      <c r="A4159" s="2" t="s">
        <v>40</v>
      </c>
      <c r="C4159" s="2" t="s">
        <v>40</v>
      </c>
      <c r="D4159" t="s">
        <v>41</v>
      </c>
      <c r="E4159" s="2" t="s">
        <v>39</v>
      </c>
      <c r="G4159" s="2" t="s">
        <v>40</v>
      </c>
      <c r="H4159" t="s">
        <v>81</v>
      </c>
      <c r="I4159" t="str">
        <f t="shared" si="66"/>
        <v>'' : 'CIE ',</v>
      </c>
    </row>
    <row r="4160" spans="1:9" x14ac:dyDescent="0.25">
      <c r="A4160" s="2" t="s">
        <v>40</v>
      </c>
      <c r="C4160" s="2" t="s">
        <v>40</v>
      </c>
      <c r="D4160" t="s">
        <v>41</v>
      </c>
      <c r="E4160" s="2" t="s">
        <v>39</v>
      </c>
      <c r="G4160" s="2" t="s">
        <v>40</v>
      </c>
      <c r="H4160" t="s">
        <v>81</v>
      </c>
      <c r="I4160" t="str">
        <f t="shared" si="66"/>
        <v>'' : 'CIE ',</v>
      </c>
    </row>
    <row r="4161" spans="1:9" x14ac:dyDescent="0.25">
      <c r="A4161" s="2" t="s">
        <v>40</v>
      </c>
      <c r="C4161" s="2" t="s">
        <v>40</v>
      </c>
      <c r="D4161" t="s">
        <v>41</v>
      </c>
      <c r="E4161" s="2" t="s">
        <v>39</v>
      </c>
      <c r="G4161" s="2" t="s">
        <v>40</v>
      </c>
      <c r="H4161" t="s">
        <v>81</v>
      </c>
      <c r="I4161" t="str">
        <f t="shared" si="66"/>
        <v>'' : 'CIE ',</v>
      </c>
    </row>
    <row r="4162" spans="1:9" x14ac:dyDescent="0.25">
      <c r="A4162" s="2" t="s">
        <v>40</v>
      </c>
      <c r="C4162" s="2" t="s">
        <v>40</v>
      </c>
      <c r="D4162" t="s">
        <v>41</v>
      </c>
      <c r="E4162" s="2" t="s">
        <v>39</v>
      </c>
      <c r="G4162" s="2" t="s">
        <v>40</v>
      </c>
      <c r="H4162" t="s">
        <v>81</v>
      </c>
      <c r="I4162" t="str">
        <f t="shared" si="66"/>
        <v>'' : 'CIE ',</v>
      </c>
    </row>
    <row r="4163" spans="1:9" x14ac:dyDescent="0.25">
      <c r="A4163" s="2" t="s">
        <v>40</v>
      </c>
      <c r="C4163" s="2" t="s">
        <v>40</v>
      </c>
      <c r="D4163" t="s">
        <v>41</v>
      </c>
      <c r="E4163" s="2" t="s">
        <v>39</v>
      </c>
      <c r="G4163" s="2" t="s">
        <v>40</v>
      </c>
      <c r="H4163" t="s">
        <v>81</v>
      </c>
      <c r="I4163" t="str">
        <f t="shared" ref="I4163:I4226" si="67">_xlfn.CONCAT(A4163,B4163,C4163,D4163,E4163,F4163,G4163,H4163)</f>
        <v>'' : 'CIE ',</v>
      </c>
    </row>
    <row r="4164" spans="1:9" x14ac:dyDescent="0.25">
      <c r="A4164" s="2" t="s">
        <v>40</v>
      </c>
      <c r="C4164" s="2" t="s">
        <v>40</v>
      </c>
      <c r="D4164" t="s">
        <v>41</v>
      </c>
      <c r="E4164" s="2" t="s">
        <v>39</v>
      </c>
      <c r="G4164" s="2" t="s">
        <v>40</v>
      </c>
      <c r="H4164" t="s">
        <v>81</v>
      </c>
      <c r="I4164" t="str">
        <f t="shared" si="67"/>
        <v>'' : 'CIE ',</v>
      </c>
    </row>
    <row r="4165" spans="1:9" x14ac:dyDescent="0.25">
      <c r="A4165" s="2" t="s">
        <v>40</v>
      </c>
      <c r="C4165" s="2" t="s">
        <v>40</v>
      </c>
      <c r="D4165" t="s">
        <v>41</v>
      </c>
      <c r="E4165" s="2" t="s">
        <v>39</v>
      </c>
      <c r="G4165" s="2" t="s">
        <v>40</v>
      </c>
      <c r="H4165" t="s">
        <v>81</v>
      </c>
      <c r="I4165" t="str">
        <f t="shared" si="67"/>
        <v>'' : 'CIE ',</v>
      </c>
    </row>
    <row r="4166" spans="1:9" x14ac:dyDescent="0.25">
      <c r="A4166" s="2" t="s">
        <v>40</v>
      </c>
      <c r="C4166" s="2" t="s">
        <v>40</v>
      </c>
      <c r="D4166" t="s">
        <v>41</v>
      </c>
      <c r="E4166" s="2" t="s">
        <v>39</v>
      </c>
      <c r="G4166" s="2" t="s">
        <v>40</v>
      </c>
      <c r="H4166" t="s">
        <v>81</v>
      </c>
      <c r="I4166" t="str">
        <f t="shared" si="67"/>
        <v>'' : 'CIE ',</v>
      </c>
    </row>
    <row r="4167" spans="1:9" x14ac:dyDescent="0.25">
      <c r="A4167" s="2" t="s">
        <v>40</v>
      </c>
      <c r="C4167" s="2" t="s">
        <v>40</v>
      </c>
      <c r="D4167" t="s">
        <v>41</v>
      </c>
      <c r="E4167" s="2" t="s">
        <v>39</v>
      </c>
      <c r="G4167" s="2" t="s">
        <v>40</v>
      </c>
      <c r="H4167" t="s">
        <v>81</v>
      </c>
      <c r="I4167" t="str">
        <f t="shared" si="67"/>
        <v>'' : 'CIE ',</v>
      </c>
    </row>
    <row r="4168" spans="1:9" x14ac:dyDescent="0.25">
      <c r="A4168" s="2" t="s">
        <v>40</v>
      </c>
      <c r="C4168" s="2" t="s">
        <v>40</v>
      </c>
      <c r="D4168" t="s">
        <v>41</v>
      </c>
      <c r="E4168" s="2" t="s">
        <v>39</v>
      </c>
      <c r="G4168" s="2" t="s">
        <v>40</v>
      </c>
      <c r="H4168" t="s">
        <v>81</v>
      </c>
      <c r="I4168" t="str">
        <f t="shared" si="67"/>
        <v>'' : 'CIE ',</v>
      </c>
    </row>
    <row r="4169" spans="1:9" x14ac:dyDescent="0.25">
      <c r="A4169" s="2" t="s">
        <v>40</v>
      </c>
      <c r="C4169" s="2" t="s">
        <v>40</v>
      </c>
      <c r="D4169" t="s">
        <v>41</v>
      </c>
      <c r="E4169" s="2" t="s">
        <v>39</v>
      </c>
      <c r="G4169" s="2" t="s">
        <v>40</v>
      </c>
      <c r="H4169" t="s">
        <v>81</v>
      </c>
      <c r="I4169" t="str">
        <f t="shared" si="67"/>
        <v>'' : 'CIE ',</v>
      </c>
    </row>
    <row r="4170" spans="1:9" x14ac:dyDescent="0.25">
      <c r="A4170" s="2" t="s">
        <v>40</v>
      </c>
      <c r="C4170" s="2" t="s">
        <v>40</v>
      </c>
      <c r="D4170" t="s">
        <v>41</v>
      </c>
      <c r="E4170" s="2" t="s">
        <v>39</v>
      </c>
      <c r="G4170" s="2" t="s">
        <v>40</v>
      </c>
      <c r="H4170" t="s">
        <v>81</v>
      </c>
      <c r="I4170" t="str">
        <f t="shared" si="67"/>
        <v>'' : 'CIE ',</v>
      </c>
    </row>
    <row r="4171" spans="1:9" x14ac:dyDescent="0.25">
      <c r="A4171" s="2" t="s">
        <v>40</v>
      </c>
      <c r="C4171" s="2" t="s">
        <v>40</v>
      </c>
      <c r="D4171" t="s">
        <v>41</v>
      </c>
      <c r="E4171" s="2" t="s">
        <v>39</v>
      </c>
      <c r="G4171" s="2" t="s">
        <v>40</v>
      </c>
      <c r="H4171" t="s">
        <v>81</v>
      </c>
      <c r="I4171" t="str">
        <f t="shared" si="67"/>
        <v>'' : 'CIE ',</v>
      </c>
    </row>
    <row r="4172" spans="1:9" x14ac:dyDescent="0.25">
      <c r="A4172" s="2" t="s">
        <v>40</v>
      </c>
      <c r="C4172" s="2" t="s">
        <v>40</v>
      </c>
      <c r="D4172" t="s">
        <v>41</v>
      </c>
      <c r="E4172" s="2" t="s">
        <v>39</v>
      </c>
      <c r="G4172" s="2" t="s">
        <v>40</v>
      </c>
      <c r="H4172" t="s">
        <v>81</v>
      </c>
      <c r="I4172" t="str">
        <f t="shared" si="67"/>
        <v>'' : 'CIE ',</v>
      </c>
    </row>
    <row r="4173" spans="1:9" x14ac:dyDescent="0.25">
      <c r="A4173" s="2" t="s">
        <v>40</v>
      </c>
      <c r="C4173" s="2" t="s">
        <v>40</v>
      </c>
      <c r="D4173" t="s">
        <v>41</v>
      </c>
      <c r="E4173" s="2" t="s">
        <v>39</v>
      </c>
      <c r="G4173" s="2" t="s">
        <v>40</v>
      </c>
      <c r="H4173" t="s">
        <v>81</v>
      </c>
      <c r="I4173" t="str">
        <f t="shared" si="67"/>
        <v>'' : 'CIE ',</v>
      </c>
    </row>
    <row r="4174" spans="1:9" x14ac:dyDescent="0.25">
      <c r="A4174" s="2" t="s">
        <v>40</v>
      </c>
      <c r="C4174" s="2" t="s">
        <v>40</v>
      </c>
      <c r="D4174" t="s">
        <v>41</v>
      </c>
      <c r="E4174" s="2" t="s">
        <v>39</v>
      </c>
      <c r="G4174" s="2" t="s">
        <v>40</v>
      </c>
      <c r="H4174" t="s">
        <v>81</v>
      </c>
      <c r="I4174" t="str">
        <f t="shared" si="67"/>
        <v>'' : 'CIE ',</v>
      </c>
    </row>
    <row r="4175" spans="1:9" x14ac:dyDescent="0.25">
      <c r="A4175" s="2" t="s">
        <v>40</v>
      </c>
      <c r="C4175" s="2" t="s">
        <v>40</v>
      </c>
      <c r="D4175" t="s">
        <v>41</v>
      </c>
      <c r="E4175" s="2" t="s">
        <v>39</v>
      </c>
      <c r="G4175" s="2" t="s">
        <v>40</v>
      </c>
      <c r="H4175" t="s">
        <v>81</v>
      </c>
      <c r="I4175" t="str">
        <f t="shared" si="67"/>
        <v>'' : 'CIE ',</v>
      </c>
    </row>
    <row r="4176" spans="1:9" x14ac:dyDescent="0.25">
      <c r="A4176" s="2" t="s">
        <v>40</v>
      </c>
      <c r="C4176" s="2" t="s">
        <v>40</v>
      </c>
      <c r="D4176" t="s">
        <v>41</v>
      </c>
      <c r="E4176" s="2" t="s">
        <v>39</v>
      </c>
      <c r="G4176" s="2" t="s">
        <v>40</v>
      </c>
      <c r="H4176" t="s">
        <v>81</v>
      </c>
      <c r="I4176" t="str">
        <f t="shared" si="67"/>
        <v>'' : 'CIE ',</v>
      </c>
    </row>
    <row r="4177" spans="1:9" x14ac:dyDescent="0.25">
      <c r="A4177" s="2" t="s">
        <v>40</v>
      </c>
      <c r="C4177" s="2" t="s">
        <v>40</v>
      </c>
      <c r="D4177" t="s">
        <v>41</v>
      </c>
      <c r="E4177" s="2" t="s">
        <v>39</v>
      </c>
      <c r="G4177" s="2" t="s">
        <v>40</v>
      </c>
      <c r="H4177" t="s">
        <v>81</v>
      </c>
      <c r="I4177" t="str">
        <f t="shared" si="67"/>
        <v>'' : 'CIE ',</v>
      </c>
    </row>
    <row r="4178" spans="1:9" x14ac:dyDescent="0.25">
      <c r="A4178" s="2" t="s">
        <v>40</v>
      </c>
      <c r="C4178" s="2" t="s">
        <v>40</v>
      </c>
      <c r="D4178" t="s">
        <v>41</v>
      </c>
      <c r="E4178" s="2" t="s">
        <v>39</v>
      </c>
      <c r="G4178" s="2" t="s">
        <v>40</v>
      </c>
      <c r="H4178" t="s">
        <v>81</v>
      </c>
      <c r="I4178" t="str">
        <f t="shared" si="67"/>
        <v>'' : 'CIE ',</v>
      </c>
    </row>
    <row r="4179" spans="1:9" x14ac:dyDescent="0.25">
      <c r="A4179" s="2" t="s">
        <v>40</v>
      </c>
      <c r="C4179" s="2" t="s">
        <v>40</v>
      </c>
      <c r="D4179" t="s">
        <v>41</v>
      </c>
      <c r="E4179" s="2" t="s">
        <v>39</v>
      </c>
      <c r="G4179" s="2" t="s">
        <v>40</v>
      </c>
      <c r="H4179" t="s">
        <v>81</v>
      </c>
      <c r="I4179" t="str">
        <f t="shared" si="67"/>
        <v>'' : 'CIE ',</v>
      </c>
    </row>
    <row r="4180" spans="1:9" x14ac:dyDescent="0.25">
      <c r="A4180" s="2" t="s">
        <v>40</v>
      </c>
      <c r="C4180" s="2" t="s">
        <v>40</v>
      </c>
      <c r="D4180" t="s">
        <v>41</v>
      </c>
      <c r="E4180" s="2" t="s">
        <v>39</v>
      </c>
      <c r="G4180" s="2" t="s">
        <v>40</v>
      </c>
      <c r="H4180" t="s">
        <v>81</v>
      </c>
      <c r="I4180" t="str">
        <f t="shared" si="67"/>
        <v>'' : 'CIE ',</v>
      </c>
    </row>
    <row r="4181" spans="1:9" x14ac:dyDescent="0.25">
      <c r="A4181" s="2" t="s">
        <v>40</v>
      </c>
      <c r="C4181" s="2" t="s">
        <v>40</v>
      </c>
      <c r="D4181" t="s">
        <v>41</v>
      </c>
      <c r="E4181" s="2" t="s">
        <v>39</v>
      </c>
      <c r="G4181" s="2" t="s">
        <v>40</v>
      </c>
      <c r="H4181" t="s">
        <v>81</v>
      </c>
      <c r="I4181" t="str">
        <f t="shared" si="67"/>
        <v>'' : 'CIE ',</v>
      </c>
    </row>
    <row r="4182" spans="1:9" x14ac:dyDescent="0.25">
      <c r="A4182" s="2" t="s">
        <v>40</v>
      </c>
      <c r="C4182" s="2" t="s">
        <v>40</v>
      </c>
      <c r="D4182" t="s">
        <v>41</v>
      </c>
      <c r="E4182" s="2" t="s">
        <v>39</v>
      </c>
      <c r="G4182" s="2" t="s">
        <v>40</v>
      </c>
      <c r="H4182" t="s">
        <v>81</v>
      </c>
      <c r="I4182" t="str">
        <f t="shared" si="67"/>
        <v>'' : 'CIE ',</v>
      </c>
    </row>
    <row r="4183" spans="1:9" x14ac:dyDescent="0.25">
      <c r="A4183" s="2" t="s">
        <v>40</v>
      </c>
      <c r="C4183" s="2" t="s">
        <v>40</v>
      </c>
      <c r="D4183" t="s">
        <v>41</v>
      </c>
      <c r="E4183" s="2" t="s">
        <v>39</v>
      </c>
      <c r="G4183" s="2" t="s">
        <v>40</v>
      </c>
      <c r="H4183" t="s">
        <v>81</v>
      </c>
      <c r="I4183" t="str">
        <f t="shared" si="67"/>
        <v>'' : 'CIE ',</v>
      </c>
    </row>
    <row r="4184" spans="1:9" x14ac:dyDescent="0.25">
      <c r="A4184" s="2" t="s">
        <v>40</v>
      </c>
      <c r="C4184" s="2" t="s">
        <v>40</v>
      </c>
      <c r="D4184" t="s">
        <v>41</v>
      </c>
      <c r="E4184" s="2" t="s">
        <v>39</v>
      </c>
      <c r="G4184" s="2" t="s">
        <v>40</v>
      </c>
      <c r="H4184" t="s">
        <v>81</v>
      </c>
      <c r="I4184" t="str">
        <f t="shared" si="67"/>
        <v>'' : 'CIE ',</v>
      </c>
    </row>
    <row r="4185" spans="1:9" x14ac:dyDescent="0.25">
      <c r="A4185" s="2" t="s">
        <v>40</v>
      </c>
      <c r="C4185" s="2" t="s">
        <v>40</v>
      </c>
      <c r="D4185" t="s">
        <v>41</v>
      </c>
      <c r="E4185" s="2" t="s">
        <v>39</v>
      </c>
      <c r="G4185" s="2" t="s">
        <v>40</v>
      </c>
      <c r="H4185" t="s">
        <v>81</v>
      </c>
      <c r="I4185" t="str">
        <f t="shared" si="67"/>
        <v>'' : 'CIE ',</v>
      </c>
    </row>
    <row r="4186" spans="1:9" x14ac:dyDescent="0.25">
      <c r="A4186" s="2" t="s">
        <v>40</v>
      </c>
      <c r="C4186" s="2" t="s">
        <v>40</v>
      </c>
      <c r="D4186" t="s">
        <v>41</v>
      </c>
      <c r="E4186" s="2" t="s">
        <v>39</v>
      </c>
      <c r="G4186" s="2" t="s">
        <v>40</v>
      </c>
      <c r="H4186" t="s">
        <v>81</v>
      </c>
      <c r="I4186" t="str">
        <f t="shared" si="67"/>
        <v>'' : 'CIE ',</v>
      </c>
    </row>
    <row r="4187" spans="1:9" x14ac:dyDescent="0.25">
      <c r="A4187" s="2" t="s">
        <v>40</v>
      </c>
      <c r="C4187" s="2" t="s">
        <v>40</v>
      </c>
      <c r="D4187" t="s">
        <v>41</v>
      </c>
      <c r="E4187" s="2" t="s">
        <v>39</v>
      </c>
      <c r="G4187" s="2" t="s">
        <v>40</v>
      </c>
      <c r="H4187" t="s">
        <v>81</v>
      </c>
      <c r="I4187" t="str">
        <f t="shared" si="67"/>
        <v>'' : 'CIE ',</v>
      </c>
    </row>
    <row r="4188" spans="1:9" x14ac:dyDescent="0.25">
      <c r="A4188" s="2" t="s">
        <v>40</v>
      </c>
      <c r="C4188" s="2" t="s">
        <v>40</v>
      </c>
      <c r="D4188" t="s">
        <v>41</v>
      </c>
      <c r="E4188" s="2" t="s">
        <v>39</v>
      </c>
      <c r="G4188" s="2" t="s">
        <v>40</v>
      </c>
      <c r="H4188" t="s">
        <v>81</v>
      </c>
      <c r="I4188" t="str">
        <f t="shared" si="67"/>
        <v>'' : 'CIE ',</v>
      </c>
    </row>
    <row r="4189" spans="1:9" x14ac:dyDescent="0.25">
      <c r="A4189" s="2" t="s">
        <v>40</v>
      </c>
      <c r="C4189" s="2" t="s">
        <v>40</v>
      </c>
      <c r="D4189" t="s">
        <v>41</v>
      </c>
      <c r="E4189" s="2" t="s">
        <v>39</v>
      </c>
      <c r="G4189" s="2" t="s">
        <v>40</v>
      </c>
      <c r="H4189" t="s">
        <v>81</v>
      </c>
      <c r="I4189" t="str">
        <f t="shared" si="67"/>
        <v>'' : 'CIE ',</v>
      </c>
    </row>
    <row r="4190" spans="1:9" x14ac:dyDescent="0.25">
      <c r="A4190" s="2" t="s">
        <v>40</v>
      </c>
      <c r="C4190" s="2" t="s">
        <v>40</v>
      </c>
      <c r="D4190" t="s">
        <v>41</v>
      </c>
      <c r="E4190" s="2" t="s">
        <v>39</v>
      </c>
      <c r="G4190" s="2" t="s">
        <v>40</v>
      </c>
      <c r="H4190" t="s">
        <v>81</v>
      </c>
      <c r="I4190" t="str">
        <f t="shared" si="67"/>
        <v>'' : 'CIE ',</v>
      </c>
    </row>
    <row r="4191" spans="1:9" x14ac:dyDescent="0.25">
      <c r="A4191" s="2" t="s">
        <v>40</v>
      </c>
      <c r="C4191" s="2" t="s">
        <v>40</v>
      </c>
      <c r="D4191" t="s">
        <v>41</v>
      </c>
      <c r="E4191" s="2" t="s">
        <v>39</v>
      </c>
      <c r="G4191" s="2" t="s">
        <v>40</v>
      </c>
      <c r="H4191" t="s">
        <v>81</v>
      </c>
      <c r="I4191" t="str">
        <f t="shared" si="67"/>
        <v>'' : 'CIE ',</v>
      </c>
    </row>
    <row r="4192" spans="1:9" x14ac:dyDescent="0.25">
      <c r="A4192" s="2" t="s">
        <v>40</v>
      </c>
      <c r="C4192" s="2" t="s">
        <v>40</v>
      </c>
      <c r="D4192" t="s">
        <v>41</v>
      </c>
      <c r="E4192" s="2" t="s">
        <v>39</v>
      </c>
      <c r="G4192" s="2" t="s">
        <v>40</v>
      </c>
      <c r="H4192" t="s">
        <v>81</v>
      </c>
      <c r="I4192" t="str">
        <f t="shared" si="67"/>
        <v>'' : 'CIE ',</v>
      </c>
    </row>
    <row r="4193" spans="1:9" x14ac:dyDescent="0.25">
      <c r="A4193" s="2" t="s">
        <v>40</v>
      </c>
      <c r="C4193" s="2" t="s">
        <v>40</v>
      </c>
      <c r="D4193" t="s">
        <v>41</v>
      </c>
      <c r="E4193" s="2" t="s">
        <v>39</v>
      </c>
      <c r="G4193" s="2" t="s">
        <v>40</v>
      </c>
      <c r="H4193" t="s">
        <v>81</v>
      </c>
      <c r="I4193" t="str">
        <f t="shared" si="67"/>
        <v>'' : 'CIE ',</v>
      </c>
    </row>
    <row r="4194" spans="1:9" x14ac:dyDescent="0.25">
      <c r="A4194" s="2" t="s">
        <v>40</v>
      </c>
      <c r="C4194" s="2" t="s">
        <v>40</v>
      </c>
      <c r="D4194" t="s">
        <v>41</v>
      </c>
      <c r="E4194" s="2" t="s">
        <v>39</v>
      </c>
      <c r="G4194" s="2" t="s">
        <v>40</v>
      </c>
      <c r="H4194" t="s">
        <v>81</v>
      </c>
      <c r="I4194" t="str">
        <f t="shared" si="67"/>
        <v>'' : 'CIE ',</v>
      </c>
    </row>
    <row r="4195" spans="1:9" x14ac:dyDescent="0.25">
      <c r="A4195" s="2" t="s">
        <v>40</v>
      </c>
      <c r="C4195" s="2" t="s">
        <v>40</v>
      </c>
      <c r="D4195" t="s">
        <v>41</v>
      </c>
      <c r="E4195" s="2" t="s">
        <v>39</v>
      </c>
      <c r="G4195" s="2" t="s">
        <v>40</v>
      </c>
      <c r="H4195" t="s">
        <v>81</v>
      </c>
      <c r="I4195" t="str">
        <f t="shared" si="67"/>
        <v>'' : 'CIE ',</v>
      </c>
    </row>
    <row r="4196" spans="1:9" x14ac:dyDescent="0.25">
      <c r="A4196" s="2" t="s">
        <v>40</v>
      </c>
      <c r="C4196" s="2" t="s">
        <v>40</v>
      </c>
      <c r="D4196" t="s">
        <v>41</v>
      </c>
      <c r="E4196" s="2" t="s">
        <v>39</v>
      </c>
      <c r="G4196" s="2" t="s">
        <v>40</v>
      </c>
      <c r="H4196" t="s">
        <v>81</v>
      </c>
      <c r="I4196" t="str">
        <f t="shared" si="67"/>
        <v>'' : 'CIE ',</v>
      </c>
    </row>
    <row r="4197" spans="1:9" x14ac:dyDescent="0.25">
      <c r="A4197" s="2" t="s">
        <v>40</v>
      </c>
      <c r="C4197" s="2" t="s">
        <v>40</v>
      </c>
      <c r="D4197" t="s">
        <v>41</v>
      </c>
      <c r="E4197" s="2" t="s">
        <v>39</v>
      </c>
      <c r="G4197" s="2" t="s">
        <v>40</v>
      </c>
      <c r="H4197" t="s">
        <v>81</v>
      </c>
      <c r="I4197" t="str">
        <f t="shared" si="67"/>
        <v>'' : 'CIE ',</v>
      </c>
    </row>
    <row r="4198" spans="1:9" x14ac:dyDescent="0.25">
      <c r="A4198" s="2" t="s">
        <v>40</v>
      </c>
      <c r="C4198" s="2" t="s">
        <v>40</v>
      </c>
      <c r="D4198" t="s">
        <v>41</v>
      </c>
      <c r="E4198" s="2" t="s">
        <v>39</v>
      </c>
      <c r="G4198" s="2" t="s">
        <v>40</v>
      </c>
      <c r="H4198" t="s">
        <v>81</v>
      </c>
      <c r="I4198" t="str">
        <f t="shared" si="67"/>
        <v>'' : 'CIE ',</v>
      </c>
    </row>
    <row r="4199" spans="1:9" x14ac:dyDescent="0.25">
      <c r="A4199" s="2" t="s">
        <v>40</v>
      </c>
      <c r="C4199" s="2" t="s">
        <v>40</v>
      </c>
      <c r="D4199" t="s">
        <v>41</v>
      </c>
      <c r="E4199" s="2" t="s">
        <v>39</v>
      </c>
      <c r="G4199" s="2" t="s">
        <v>40</v>
      </c>
      <c r="H4199" t="s">
        <v>81</v>
      </c>
      <c r="I4199" t="str">
        <f t="shared" si="67"/>
        <v>'' : 'CIE ',</v>
      </c>
    </row>
    <row r="4200" spans="1:9" x14ac:dyDescent="0.25">
      <c r="A4200" s="2" t="s">
        <v>40</v>
      </c>
      <c r="C4200" s="2" t="s">
        <v>40</v>
      </c>
      <c r="D4200" t="s">
        <v>41</v>
      </c>
      <c r="E4200" s="2" t="s">
        <v>39</v>
      </c>
      <c r="G4200" s="2" t="s">
        <v>40</v>
      </c>
      <c r="H4200" t="s">
        <v>81</v>
      </c>
      <c r="I4200" t="str">
        <f t="shared" si="67"/>
        <v>'' : 'CIE ',</v>
      </c>
    </row>
    <row r="4201" spans="1:9" x14ac:dyDescent="0.25">
      <c r="A4201" s="2" t="s">
        <v>40</v>
      </c>
      <c r="C4201" s="2" t="s">
        <v>40</v>
      </c>
      <c r="D4201" t="s">
        <v>41</v>
      </c>
      <c r="E4201" s="2" t="s">
        <v>39</v>
      </c>
      <c r="G4201" s="2" t="s">
        <v>40</v>
      </c>
      <c r="H4201" t="s">
        <v>81</v>
      </c>
      <c r="I4201" t="str">
        <f t="shared" si="67"/>
        <v>'' : 'CIE ',</v>
      </c>
    </row>
    <row r="4202" spans="1:9" x14ac:dyDescent="0.25">
      <c r="A4202" s="2" t="s">
        <v>40</v>
      </c>
      <c r="C4202" s="2" t="s">
        <v>40</v>
      </c>
      <c r="D4202" t="s">
        <v>41</v>
      </c>
      <c r="E4202" s="2" t="s">
        <v>39</v>
      </c>
      <c r="G4202" s="2" t="s">
        <v>40</v>
      </c>
      <c r="H4202" t="s">
        <v>81</v>
      </c>
      <c r="I4202" t="str">
        <f t="shared" si="67"/>
        <v>'' : 'CIE ',</v>
      </c>
    </row>
    <row r="4203" spans="1:9" x14ac:dyDescent="0.25">
      <c r="A4203" s="2" t="s">
        <v>40</v>
      </c>
      <c r="C4203" s="2" t="s">
        <v>40</v>
      </c>
      <c r="D4203" t="s">
        <v>41</v>
      </c>
      <c r="E4203" s="2" t="s">
        <v>39</v>
      </c>
      <c r="G4203" s="2" t="s">
        <v>40</v>
      </c>
      <c r="H4203" t="s">
        <v>81</v>
      </c>
      <c r="I4203" t="str">
        <f t="shared" si="67"/>
        <v>'' : 'CIE ',</v>
      </c>
    </row>
    <row r="4204" spans="1:9" x14ac:dyDescent="0.25">
      <c r="A4204" s="2" t="s">
        <v>40</v>
      </c>
      <c r="C4204" s="2" t="s">
        <v>40</v>
      </c>
      <c r="D4204" t="s">
        <v>41</v>
      </c>
      <c r="E4204" s="2" t="s">
        <v>39</v>
      </c>
      <c r="G4204" s="2" t="s">
        <v>40</v>
      </c>
      <c r="H4204" t="s">
        <v>81</v>
      </c>
      <c r="I4204" t="str">
        <f t="shared" si="67"/>
        <v>'' : 'CIE ',</v>
      </c>
    </row>
    <row r="4205" spans="1:9" x14ac:dyDescent="0.25">
      <c r="A4205" s="2" t="s">
        <v>40</v>
      </c>
      <c r="C4205" s="2" t="s">
        <v>40</v>
      </c>
      <c r="D4205" t="s">
        <v>41</v>
      </c>
      <c r="E4205" s="2" t="s">
        <v>39</v>
      </c>
      <c r="G4205" s="2" t="s">
        <v>40</v>
      </c>
      <c r="H4205" t="s">
        <v>81</v>
      </c>
      <c r="I4205" t="str">
        <f t="shared" si="67"/>
        <v>'' : 'CIE ',</v>
      </c>
    </row>
    <row r="4206" spans="1:9" x14ac:dyDescent="0.25">
      <c r="A4206" s="2" t="s">
        <v>40</v>
      </c>
      <c r="C4206" s="2" t="s">
        <v>40</v>
      </c>
      <c r="D4206" t="s">
        <v>41</v>
      </c>
      <c r="E4206" s="2" t="s">
        <v>39</v>
      </c>
      <c r="G4206" s="2" t="s">
        <v>40</v>
      </c>
      <c r="H4206" t="s">
        <v>81</v>
      </c>
      <c r="I4206" t="str">
        <f t="shared" si="67"/>
        <v>'' : 'CIE ',</v>
      </c>
    </row>
    <row r="4207" spans="1:9" x14ac:dyDescent="0.25">
      <c r="A4207" s="2" t="s">
        <v>40</v>
      </c>
      <c r="C4207" s="2" t="s">
        <v>40</v>
      </c>
      <c r="D4207" t="s">
        <v>41</v>
      </c>
      <c r="E4207" s="2" t="s">
        <v>39</v>
      </c>
      <c r="G4207" s="2" t="s">
        <v>40</v>
      </c>
      <c r="H4207" t="s">
        <v>81</v>
      </c>
      <c r="I4207" t="str">
        <f t="shared" si="67"/>
        <v>'' : 'CIE ',</v>
      </c>
    </row>
    <row r="4208" spans="1:9" x14ac:dyDescent="0.25">
      <c r="A4208" s="2" t="s">
        <v>40</v>
      </c>
      <c r="C4208" s="2" t="s">
        <v>40</v>
      </c>
      <c r="D4208" t="s">
        <v>41</v>
      </c>
      <c r="E4208" s="2" t="s">
        <v>39</v>
      </c>
      <c r="G4208" s="2" t="s">
        <v>40</v>
      </c>
      <c r="H4208" t="s">
        <v>81</v>
      </c>
      <c r="I4208" t="str">
        <f t="shared" si="67"/>
        <v>'' : 'CIE ',</v>
      </c>
    </row>
    <row r="4209" spans="1:9" x14ac:dyDescent="0.25">
      <c r="A4209" s="2" t="s">
        <v>40</v>
      </c>
      <c r="C4209" s="2" t="s">
        <v>40</v>
      </c>
      <c r="D4209" t="s">
        <v>41</v>
      </c>
      <c r="E4209" s="2" t="s">
        <v>39</v>
      </c>
      <c r="G4209" s="2" t="s">
        <v>40</v>
      </c>
      <c r="H4209" t="s">
        <v>81</v>
      </c>
      <c r="I4209" t="str">
        <f t="shared" si="67"/>
        <v>'' : 'CIE ',</v>
      </c>
    </row>
    <row r="4210" spans="1:9" x14ac:dyDescent="0.25">
      <c r="A4210" s="2" t="s">
        <v>40</v>
      </c>
      <c r="C4210" s="2" t="s">
        <v>40</v>
      </c>
      <c r="D4210" t="s">
        <v>41</v>
      </c>
      <c r="E4210" s="2" t="s">
        <v>39</v>
      </c>
      <c r="G4210" s="2" t="s">
        <v>40</v>
      </c>
      <c r="H4210" t="s">
        <v>81</v>
      </c>
      <c r="I4210" t="str">
        <f t="shared" si="67"/>
        <v>'' : 'CIE ',</v>
      </c>
    </row>
    <row r="4211" spans="1:9" x14ac:dyDescent="0.25">
      <c r="A4211" s="2" t="s">
        <v>40</v>
      </c>
      <c r="C4211" s="2" t="s">
        <v>40</v>
      </c>
      <c r="D4211" t="s">
        <v>41</v>
      </c>
      <c r="E4211" s="2" t="s">
        <v>39</v>
      </c>
      <c r="G4211" s="2" t="s">
        <v>40</v>
      </c>
      <c r="H4211" t="s">
        <v>81</v>
      </c>
      <c r="I4211" t="str">
        <f t="shared" si="67"/>
        <v>'' : 'CIE ',</v>
      </c>
    </row>
    <row r="4212" spans="1:9" x14ac:dyDescent="0.25">
      <c r="A4212" s="2" t="s">
        <v>40</v>
      </c>
      <c r="C4212" s="2" t="s">
        <v>40</v>
      </c>
      <c r="D4212" t="s">
        <v>41</v>
      </c>
      <c r="E4212" s="2" t="s">
        <v>39</v>
      </c>
      <c r="G4212" s="2" t="s">
        <v>40</v>
      </c>
      <c r="H4212" t="s">
        <v>81</v>
      </c>
      <c r="I4212" t="str">
        <f t="shared" si="67"/>
        <v>'' : 'CIE ',</v>
      </c>
    </row>
    <row r="4213" spans="1:9" x14ac:dyDescent="0.25">
      <c r="A4213" s="2" t="s">
        <v>40</v>
      </c>
      <c r="C4213" s="2" t="s">
        <v>40</v>
      </c>
      <c r="D4213" t="s">
        <v>41</v>
      </c>
      <c r="E4213" s="2" t="s">
        <v>39</v>
      </c>
      <c r="G4213" s="2" t="s">
        <v>40</v>
      </c>
      <c r="H4213" t="s">
        <v>81</v>
      </c>
      <c r="I4213" t="str">
        <f t="shared" si="67"/>
        <v>'' : 'CIE ',</v>
      </c>
    </row>
    <row r="4214" spans="1:9" x14ac:dyDescent="0.25">
      <c r="A4214" s="2" t="s">
        <v>40</v>
      </c>
      <c r="C4214" s="2" t="s">
        <v>40</v>
      </c>
      <c r="D4214" t="s">
        <v>41</v>
      </c>
      <c r="E4214" s="2" t="s">
        <v>39</v>
      </c>
      <c r="G4214" s="2" t="s">
        <v>40</v>
      </c>
      <c r="H4214" t="s">
        <v>81</v>
      </c>
      <c r="I4214" t="str">
        <f t="shared" si="67"/>
        <v>'' : 'CIE ',</v>
      </c>
    </row>
    <row r="4215" spans="1:9" x14ac:dyDescent="0.25">
      <c r="A4215" s="2" t="s">
        <v>40</v>
      </c>
      <c r="C4215" s="2" t="s">
        <v>40</v>
      </c>
      <c r="D4215" t="s">
        <v>41</v>
      </c>
      <c r="E4215" s="2" t="s">
        <v>39</v>
      </c>
      <c r="G4215" s="2" t="s">
        <v>40</v>
      </c>
      <c r="H4215" t="s">
        <v>81</v>
      </c>
      <c r="I4215" t="str">
        <f t="shared" si="67"/>
        <v>'' : 'CIE ',</v>
      </c>
    </row>
    <row r="4216" spans="1:9" x14ac:dyDescent="0.25">
      <c r="A4216" s="2" t="s">
        <v>40</v>
      </c>
      <c r="C4216" s="2" t="s">
        <v>40</v>
      </c>
      <c r="D4216" t="s">
        <v>41</v>
      </c>
      <c r="E4216" s="2" t="s">
        <v>39</v>
      </c>
      <c r="G4216" s="2" t="s">
        <v>40</v>
      </c>
      <c r="H4216" t="s">
        <v>81</v>
      </c>
      <c r="I4216" t="str">
        <f t="shared" si="67"/>
        <v>'' : 'CIE ',</v>
      </c>
    </row>
    <row r="4217" spans="1:9" x14ac:dyDescent="0.25">
      <c r="A4217" s="2" t="s">
        <v>40</v>
      </c>
      <c r="C4217" s="2" t="s">
        <v>40</v>
      </c>
      <c r="D4217" t="s">
        <v>41</v>
      </c>
      <c r="E4217" s="2" t="s">
        <v>39</v>
      </c>
      <c r="G4217" s="2" t="s">
        <v>40</v>
      </c>
      <c r="H4217" t="s">
        <v>81</v>
      </c>
      <c r="I4217" t="str">
        <f t="shared" si="67"/>
        <v>'' : 'CIE ',</v>
      </c>
    </row>
    <row r="4218" spans="1:9" x14ac:dyDescent="0.25">
      <c r="A4218" s="2" t="s">
        <v>40</v>
      </c>
      <c r="C4218" s="2" t="s">
        <v>40</v>
      </c>
      <c r="D4218" t="s">
        <v>41</v>
      </c>
      <c r="E4218" s="2" t="s">
        <v>39</v>
      </c>
      <c r="G4218" s="2" t="s">
        <v>40</v>
      </c>
      <c r="H4218" t="s">
        <v>81</v>
      </c>
      <c r="I4218" t="str">
        <f t="shared" si="67"/>
        <v>'' : 'CIE ',</v>
      </c>
    </row>
    <row r="4219" spans="1:9" x14ac:dyDescent="0.25">
      <c r="A4219" s="2" t="s">
        <v>40</v>
      </c>
      <c r="C4219" s="2" t="s">
        <v>40</v>
      </c>
      <c r="D4219" t="s">
        <v>41</v>
      </c>
      <c r="E4219" s="2" t="s">
        <v>39</v>
      </c>
      <c r="G4219" s="2" t="s">
        <v>40</v>
      </c>
      <c r="H4219" t="s">
        <v>81</v>
      </c>
      <c r="I4219" t="str">
        <f t="shared" si="67"/>
        <v>'' : 'CIE ',</v>
      </c>
    </row>
    <row r="4220" spans="1:9" x14ac:dyDescent="0.25">
      <c r="A4220" s="2" t="s">
        <v>40</v>
      </c>
      <c r="C4220" s="2" t="s">
        <v>40</v>
      </c>
      <c r="D4220" t="s">
        <v>41</v>
      </c>
      <c r="E4220" s="2" t="s">
        <v>39</v>
      </c>
      <c r="G4220" s="2" t="s">
        <v>40</v>
      </c>
      <c r="H4220" t="s">
        <v>81</v>
      </c>
      <c r="I4220" t="str">
        <f t="shared" si="67"/>
        <v>'' : 'CIE ',</v>
      </c>
    </row>
    <row r="4221" spans="1:9" x14ac:dyDescent="0.25">
      <c r="A4221" s="2" t="s">
        <v>40</v>
      </c>
      <c r="C4221" s="2" t="s">
        <v>40</v>
      </c>
      <c r="D4221" t="s">
        <v>41</v>
      </c>
      <c r="E4221" s="2" t="s">
        <v>39</v>
      </c>
      <c r="G4221" s="2" t="s">
        <v>40</v>
      </c>
      <c r="H4221" t="s">
        <v>81</v>
      </c>
      <c r="I4221" t="str">
        <f t="shared" si="67"/>
        <v>'' : 'CIE ',</v>
      </c>
    </row>
    <row r="4222" spans="1:9" x14ac:dyDescent="0.25">
      <c r="A4222" s="2" t="s">
        <v>40</v>
      </c>
      <c r="C4222" s="2" t="s">
        <v>40</v>
      </c>
      <c r="D4222" t="s">
        <v>41</v>
      </c>
      <c r="E4222" s="2" t="s">
        <v>39</v>
      </c>
      <c r="G4222" s="2" t="s">
        <v>40</v>
      </c>
      <c r="H4222" t="s">
        <v>81</v>
      </c>
      <c r="I4222" t="str">
        <f t="shared" si="67"/>
        <v>'' : 'CIE ',</v>
      </c>
    </row>
    <row r="4223" spans="1:9" x14ac:dyDescent="0.25">
      <c r="A4223" s="2" t="s">
        <v>40</v>
      </c>
      <c r="C4223" s="2" t="s">
        <v>40</v>
      </c>
      <c r="D4223" t="s">
        <v>41</v>
      </c>
      <c r="E4223" s="2" t="s">
        <v>39</v>
      </c>
      <c r="G4223" s="2" t="s">
        <v>40</v>
      </c>
      <c r="H4223" t="s">
        <v>81</v>
      </c>
      <c r="I4223" t="str">
        <f t="shared" si="67"/>
        <v>'' : 'CIE ',</v>
      </c>
    </row>
    <row r="4224" spans="1:9" x14ac:dyDescent="0.25">
      <c r="A4224" s="2" t="s">
        <v>40</v>
      </c>
      <c r="C4224" s="2" t="s">
        <v>40</v>
      </c>
      <c r="D4224" t="s">
        <v>41</v>
      </c>
      <c r="E4224" s="2" t="s">
        <v>39</v>
      </c>
      <c r="G4224" s="2" t="s">
        <v>40</v>
      </c>
      <c r="H4224" t="s">
        <v>81</v>
      </c>
      <c r="I4224" t="str">
        <f t="shared" si="67"/>
        <v>'' : 'CIE ',</v>
      </c>
    </row>
    <row r="4225" spans="1:9" x14ac:dyDescent="0.25">
      <c r="A4225" s="2" t="s">
        <v>40</v>
      </c>
      <c r="C4225" s="2" t="s">
        <v>40</v>
      </c>
      <c r="D4225" t="s">
        <v>41</v>
      </c>
      <c r="E4225" s="2" t="s">
        <v>39</v>
      </c>
      <c r="G4225" s="2" t="s">
        <v>40</v>
      </c>
      <c r="H4225" t="s">
        <v>81</v>
      </c>
      <c r="I4225" t="str">
        <f t="shared" si="67"/>
        <v>'' : 'CIE ',</v>
      </c>
    </row>
    <row r="4226" spans="1:9" x14ac:dyDescent="0.25">
      <c r="A4226" s="2" t="s">
        <v>40</v>
      </c>
      <c r="C4226" s="2" t="s">
        <v>40</v>
      </c>
      <c r="D4226" t="s">
        <v>41</v>
      </c>
      <c r="E4226" s="2" t="s">
        <v>39</v>
      </c>
      <c r="G4226" s="2" t="s">
        <v>40</v>
      </c>
      <c r="H4226" t="s">
        <v>81</v>
      </c>
      <c r="I4226" t="str">
        <f t="shared" si="67"/>
        <v>'' : 'CIE ',</v>
      </c>
    </row>
    <row r="4227" spans="1:9" x14ac:dyDescent="0.25">
      <c r="A4227" s="2" t="s">
        <v>40</v>
      </c>
      <c r="C4227" s="2" t="s">
        <v>40</v>
      </c>
      <c r="D4227" t="s">
        <v>41</v>
      </c>
      <c r="E4227" s="2" t="s">
        <v>39</v>
      </c>
      <c r="G4227" s="2" t="s">
        <v>40</v>
      </c>
      <c r="H4227" t="s">
        <v>81</v>
      </c>
      <c r="I4227" t="str">
        <f t="shared" ref="I4227:I4290" si="68">_xlfn.CONCAT(A4227,B4227,C4227,D4227,E4227,F4227,G4227,H4227)</f>
        <v>'' : 'CIE ',</v>
      </c>
    </row>
    <row r="4228" spans="1:9" x14ac:dyDescent="0.25">
      <c r="A4228" s="2" t="s">
        <v>40</v>
      </c>
      <c r="C4228" s="2" t="s">
        <v>40</v>
      </c>
      <c r="D4228" t="s">
        <v>41</v>
      </c>
      <c r="E4228" s="2" t="s">
        <v>39</v>
      </c>
      <c r="G4228" s="2" t="s">
        <v>40</v>
      </c>
      <c r="H4228" t="s">
        <v>81</v>
      </c>
      <c r="I4228" t="str">
        <f t="shared" si="68"/>
        <v>'' : 'CIE ',</v>
      </c>
    </row>
    <row r="4229" spans="1:9" x14ac:dyDescent="0.25">
      <c r="A4229" s="2" t="s">
        <v>40</v>
      </c>
      <c r="C4229" s="2" t="s">
        <v>40</v>
      </c>
      <c r="D4229" t="s">
        <v>41</v>
      </c>
      <c r="E4229" s="2" t="s">
        <v>39</v>
      </c>
      <c r="G4229" s="2" t="s">
        <v>40</v>
      </c>
      <c r="H4229" t="s">
        <v>81</v>
      </c>
      <c r="I4229" t="str">
        <f t="shared" si="68"/>
        <v>'' : 'CIE ',</v>
      </c>
    </row>
    <row r="4230" spans="1:9" x14ac:dyDescent="0.25">
      <c r="A4230" s="2" t="s">
        <v>40</v>
      </c>
      <c r="C4230" s="2" t="s">
        <v>40</v>
      </c>
      <c r="D4230" t="s">
        <v>41</v>
      </c>
      <c r="E4230" s="2" t="s">
        <v>39</v>
      </c>
      <c r="G4230" s="2" t="s">
        <v>40</v>
      </c>
      <c r="H4230" t="s">
        <v>81</v>
      </c>
      <c r="I4230" t="str">
        <f t="shared" si="68"/>
        <v>'' : 'CIE ',</v>
      </c>
    </row>
    <row r="4231" spans="1:9" x14ac:dyDescent="0.25">
      <c r="A4231" s="2" t="s">
        <v>40</v>
      </c>
      <c r="C4231" s="2" t="s">
        <v>40</v>
      </c>
      <c r="D4231" t="s">
        <v>41</v>
      </c>
      <c r="E4231" s="2" t="s">
        <v>39</v>
      </c>
      <c r="G4231" s="2" t="s">
        <v>40</v>
      </c>
      <c r="H4231" t="s">
        <v>81</v>
      </c>
      <c r="I4231" t="str">
        <f t="shared" si="68"/>
        <v>'' : 'CIE ',</v>
      </c>
    </row>
    <row r="4232" spans="1:9" x14ac:dyDescent="0.25">
      <c r="A4232" s="2" t="s">
        <v>40</v>
      </c>
      <c r="C4232" s="2" t="s">
        <v>40</v>
      </c>
      <c r="D4232" t="s">
        <v>41</v>
      </c>
      <c r="E4232" s="2" t="s">
        <v>39</v>
      </c>
      <c r="G4232" s="2" t="s">
        <v>40</v>
      </c>
      <c r="H4232" t="s">
        <v>81</v>
      </c>
      <c r="I4232" t="str">
        <f t="shared" si="68"/>
        <v>'' : 'CIE ',</v>
      </c>
    </row>
    <row r="4233" spans="1:9" x14ac:dyDescent="0.25">
      <c r="A4233" s="2" t="s">
        <v>40</v>
      </c>
      <c r="C4233" s="2" t="s">
        <v>40</v>
      </c>
      <c r="D4233" t="s">
        <v>41</v>
      </c>
      <c r="E4233" s="2" t="s">
        <v>39</v>
      </c>
      <c r="G4233" s="2" t="s">
        <v>40</v>
      </c>
      <c r="H4233" t="s">
        <v>81</v>
      </c>
      <c r="I4233" t="str">
        <f t="shared" si="68"/>
        <v>'' : 'CIE ',</v>
      </c>
    </row>
    <row r="4234" spans="1:9" x14ac:dyDescent="0.25">
      <c r="A4234" s="2" t="s">
        <v>40</v>
      </c>
      <c r="C4234" s="2" t="s">
        <v>40</v>
      </c>
      <c r="D4234" t="s">
        <v>41</v>
      </c>
      <c r="E4234" s="2" t="s">
        <v>39</v>
      </c>
      <c r="G4234" s="2" t="s">
        <v>40</v>
      </c>
      <c r="H4234" t="s">
        <v>81</v>
      </c>
      <c r="I4234" t="str">
        <f t="shared" si="68"/>
        <v>'' : 'CIE ',</v>
      </c>
    </row>
    <row r="4235" spans="1:9" x14ac:dyDescent="0.25">
      <c r="A4235" s="2" t="s">
        <v>40</v>
      </c>
      <c r="C4235" s="2" t="s">
        <v>40</v>
      </c>
      <c r="D4235" t="s">
        <v>41</v>
      </c>
      <c r="E4235" s="2" t="s">
        <v>39</v>
      </c>
      <c r="G4235" s="2" t="s">
        <v>40</v>
      </c>
      <c r="H4235" t="s">
        <v>81</v>
      </c>
      <c r="I4235" t="str">
        <f t="shared" si="68"/>
        <v>'' : 'CIE ',</v>
      </c>
    </row>
    <row r="4236" spans="1:9" x14ac:dyDescent="0.25">
      <c r="A4236" s="2" t="s">
        <v>40</v>
      </c>
      <c r="C4236" s="2" t="s">
        <v>40</v>
      </c>
      <c r="D4236" t="s">
        <v>41</v>
      </c>
      <c r="E4236" s="2" t="s">
        <v>39</v>
      </c>
      <c r="G4236" s="2" t="s">
        <v>40</v>
      </c>
      <c r="H4236" t="s">
        <v>81</v>
      </c>
      <c r="I4236" t="str">
        <f t="shared" si="68"/>
        <v>'' : 'CIE ',</v>
      </c>
    </row>
    <row r="4237" spans="1:9" x14ac:dyDescent="0.25">
      <c r="A4237" s="2" t="s">
        <v>40</v>
      </c>
      <c r="C4237" s="2" t="s">
        <v>40</v>
      </c>
      <c r="D4237" t="s">
        <v>41</v>
      </c>
      <c r="E4237" s="2" t="s">
        <v>39</v>
      </c>
      <c r="G4237" s="2" t="s">
        <v>40</v>
      </c>
      <c r="H4237" t="s">
        <v>81</v>
      </c>
      <c r="I4237" t="str">
        <f t="shared" si="68"/>
        <v>'' : 'CIE ',</v>
      </c>
    </row>
    <row r="4238" spans="1:9" x14ac:dyDescent="0.25">
      <c r="A4238" s="2" t="s">
        <v>40</v>
      </c>
      <c r="C4238" s="2" t="s">
        <v>40</v>
      </c>
      <c r="D4238" t="s">
        <v>41</v>
      </c>
      <c r="E4238" s="2" t="s">
        <v>39</v>
      </c>
      <c r="G4238" s="2" t="s">
        <v>40</v>
      </c>
      <c r="H4238" t="s">
        <v>81</v>
      </c>
      <c r="I4238" t="str">
        <f t="shared" si="68"/>
        <v>'' : 'CIE ',</v>
      </c>
    </row>
    <row r="4239" spans="1:9" x14ac:dyDescent="0.25">
      <c r="A4239" s="2" t="s">
        <v>40</v>
      </c>
      <c r="C4239" s="2" t="s">
        <v>40</v>
      </c>
      <c r="D4239" t="s">
        <v>41</v>
      </c>
      <c r="E4239" s="2" t="s">
        <v>39</v>
      </c>
      <c r="G4239" s="2" t="s">
        <v>40</v>
      </c>
      <c r="H4239" t="s">
        <v>81</v>
      </c>
      <c r="I4239" t="str">
        <f t="shared" si="68"/>
        <v>'' : 'CIE ',</v>
      </c>
    </row>
    <row r="4240" spans="1:9" x14ac:dyDescent="0.25">
      <c r="A4240" s="2" t="s">
        <v>40</v>
      </c>
      <c r="C4240" s="2" t="s">
        <v>40</v>
      </c>
      <c r="D4240" t="s">
        <v>41</v>
      </c>
      <c r="E4240" s="2" t="s">
        <v>39</v>
      </c>
      <c r="G4240" s="2" t="s">
        <v>40</v>
      </c>
      <c r="H4240" t="s">
        <v>81</v>
      </c>
      <c r="I4240" t="str">
        <f t="shared" si="68"/>
        <v>'' : 'CIE ',</v>
      </c>
    </row>
    <row r="4241" spans="1:9" x14ac:dyDescent="0.25">
      <c r="A4241" s="2" t="s">
        <v>40</v>
      </c>
      <c r="C4241" s="2" t="s">
        <v>40</v>
      </c>
      <c r="D4241" t="s">
        <v>41</v>
      </c>
      <c r="E4241" s="2" t="s">
        <v>39</v>
      </c>
      <c r="G4241" s="2" t="s">
        <v>40</v>
      </c>
      <c r="H4241" t="s">
        <v>81</v>
      </c>
      <c r="I4241" t="str">
        <f t="shared" si="68"/>
        <v>'' : 'CIE ',</v>
      </c>
    </row>
    <row r="4242" spans="1:9" x14ac:dyDescent="0.25">
      <c r="A4242" s="2" t="s">
        <v>40</v>
      </c>
      <c r="C4242" s="2" t="s">
        <v>40</v>
      </c>
      <c r="D4242" t="s">
        <v>41</v>
      </c>
      <c r="E4242" s="2" t="s">
        <v>39</v>
      </c>
      <c r="G4242" s="2" t="s">
        <v>40</v>
      </c>
      <c r="H4242" t="s">
        <v>81</v>
      </c>
      <c r="I4242" t="str">
        <f t="shared" si="68"/>
        <v>'' : 'CIE ',</v>
      </c>
    </row>
    <row r="4243" spans="1:9" x14ac:dyDescent="0.25">
      <c r="A4243" s="2" t="s">
        <v>40</v>
      </c>
      <c r="C4243" s="2" t="s">
        <v>40</v>
      </c>
      <c r="D4243" t="s">
        <v>41</v>
      </c>
      <c r="E4243" s="2" t="s">
        <v>39</v>
      </c>
      <c r="G4243" s="2" t="s">
        <v>40</v>
      </c>
      <c r="H4243" t="s">
        <v>81</v>
      </c>
      <c r="I4243" t="str">
        <f t="shared" si="68"/>
        <v>'' : 'CIE ',</v>
      </c>
    </row>
    <row r="4244" spans="1:9" x14ac:dyDescent="0.25">
      <c r="A4244" s="2" t="s">
        <v>40</v>
      </c>
      <c r="C4244" s="2" t="s">
        <v>40</v>
      </c>
      <c r="D4244" t="s">
        <v>41</v>
      </c>
      <c r="E4244" s="2" t="s">
        <v>39</v>
      </c>
      <c r="G4244" s="2" t="s">
        <v>40</v>
      </c>
      <c r="H4244" t="s">
        <v>81</v>
      </c>
      <c r="I4244" t="str">
        <f t="shared" si="68"/>
        <v>'' : 'CIE ',</v>
      </c>
    </row>
    <row r="4245" spans="1:9" x14ac:dyDescent="0.25">
      <c r="A4245" s="2" t="s">
        <v>40</v>
      </c>
      <c r="C4245" s="2" t="s">
        <v>40</v>
      </c>
      <c r="D4245" t="s">
        <v>41</v>
      </c>
      <c r="E4245" s="2" t="s">
        <v>39</v>
      </c>
      <c r="G4245" s="2" t="s">
        <v>40</v>
      </c>
      <c r="H4245" t="s">
        <v>81</v>
      </c>
      <c r="I4245" t="str">
        <f t="shared" si="68"/>
        <v>'' : 'CIE ',</v>
      </c>
    </row>
    <row r="4246" spans="1:9" x14ac:dyDescent="0.25">
      <c r="A4246" s="2" t="s">
        <v>40</v>
      </c>
      <c r="C4246" s="2" t="s">
        <v>40</v>
      </c>
      <c r="D4246" t="s">
        <v>41</v>
      </c>
      <c r="E4246" s="2" t="s">
        <v>39</v>
      </c>
      <c r="G4246" s="2" t="s">
        <v>40</v>
      </c>
      <c r="H4246" t="s">
        <v>81</v>
      </c>
      <c r="I4246" t="str">
        <f t="shared" si="68"/>
        <v>'' : 'CIE ',</v>
      </c>
    </row>
    <row r="4247" spans="1:9" x14ac:dyDescent="0.25">
      <c r="A4247" s="2" t="s">
        <v>40</v>
      </c>
      <c r="C4247" s="2" t="s">
        <v>40</v>
      </c>
      <c r="D4247" t="s">
        <v>41</v>
      </c>
      <c r="E4247" s="2" t="s">
        <v>39</v>
      </c>
      <c r="G4247" s="2" t="s">
        <v>40</v>
      </c>
      <c r="H4247" t="s">
        <v>81</v>
      </c>
      <c r="I4247" t="str">
        <f t="shared" si="68"/>
        <v>'' : 'CIE ',</v>
      </c>
    </row>
    <row r="4248" spans="1:9" x14ac:dyDescent="0.25">
      <c r="A4248" s="2" t="s">
        <v>40</v>
      </c>
      <c r="C4248" s="2" t="s">
        <v>40</v>
      </c>
      <c r="D4248" t="s">
        <v>41</v>
      </c>
      <c r="E4248" s="2" t="s">
        <v>39</v>
      </c>
      <c r="G4248" s="2" t="s">
        <v>40</v>
      </c>
      <c r="H4248" t="s">
        <v>81</v>
      </c>
      <c r="I4248" t="str">
        <f t="shared" si="68"/>
        <v>'' : 'CIE ',</v>
      </c>
    </row>
    <row r="4249" spans="1:9" x14ac:dyDescent="0.25">
      <c r="A4249" s="2" t="s">
        <v>40</v>
      </c>
      <c r="C4249" s="2" t="s">
        <v>40</v>
      </c>
      <c r="D4249" t="s">
        <v>41</v>
      </c>
      <c r="E4249" s="2" t="s">
        <v>39</v>
      </c>
      <c r="G4249" s="2" t="s">
        <v>40</v>
      </c>
      <c r="H4249" t="s">
        <v>81</v>
      </c>
      <c r="I4249" t="str">
        <f t="shared" si="68"/>
        <v>'' : 'CIE ',</v>
      </c>
    </row>
    <row r="4250" spans="1:9" x14ac:dyDescent="0.25">
      <c r="A4250" s="2" t="s">
        <v>40</v>
      </c>
      <c r="C4250" s="2" t="s">
        <v>40</v>
      </c>
      <c r="D4250" t="s">
        <v>41</v>
      </c>
      <c r="E4250" s="2" t="s">
        <v>39</v>
      </c>
      <c r="G4250" s="2" t="s">
        <v>40</v>
      </c>
      <c r="H4250" t="s">
        <v>81</v>
      </c>
      <c r="I4250" t="str">
        <f t="shared" si="68"/>
        <v>'' : 'CIE ',</v>
      </c>
    </row>
    <row r="4251" spans="1:9" x14ac:dyDescent="0.25">
      <c r="A4251" s="2" t="s">
        <v>40</v>
      </c>
      <c r="C4251" s="2" t="s">
        <v>40</v>
      </c>
      <c r="D4251" t="s">
        <v>41</v>
      </c>
      <c r="E4251" s="2" t="s">
        <v>39</v>
      </c>
      <c r="G4251" s="2" t="s">
        <v>40</v>
      </c>
      <c r="H4251" t="s">
        <v>81</v>
      </c>
      <c r="I4251" t="str">
        <f t="shared" si="68"/>
        <v>'' : 'CIE ',</v>
      </c>
    </row>
    <row r="4252" spans="1:9" x14ac:dyDescent="0.25">
      <c r="A4252" s="2" t="s">
        <v>40</v>
      </c>
      <c r="C4252" s="2" t="s">
        <v>40</v>
      </c>
      <c r="D4252" t="s">
        <v>41</v>
      </c>
      <c r="E4252" s="2" t="s">
        <v>39</v>
      </c>
      <c r="G4252" s="2" t="s">
        <v>40</v>
      </c>
      <c r="H4252" t="s">
        <v>81</v>
      </c>
      <c r="I4252" t="str">
        <f t="shared" si="68"/>
        <v>'' : 'CIE ',</v>
      </c>
    </row>
    <row r="4253" spans="1:9" x14ac:dyDescent="0.25">
      <c r="A4253" s="2" t="s">
        <v>40</v>
      </c>
      <c r="C4253" s="2" t="s">
        <v>40</v>
      </c>
      <c r="D4253" t="s">
        <v>41</v>
      </c>
      <c r="E4253" s="2" t="s">
        <v>39</v>
      </c>
      <c r="G4253" s="2" t="s">
        <v>40</v>
      </c>
      <c r="H4253" t="s">
        <v>81</v>
      </c>
      <c r="I4253" t="str">
        <f t="shared" si="68"/>
        <v>'' : 'CIE ',</v>
      </c>
    </row>
    <row r="4254" spans="1:9" x14ac:dyDescent="0.25">
      <c r="A4254" s="2" t="s">
        <v>40</v>
      </c>
      <c r="C4254" s="2" t="s">
        <v>40</v>
      </c>
      <c r="D4254" t="s">
        <v>41</v>
      </c>
      <c r="E4254" s="2" t="s">
        <v>39</v>
      </c>
      <c r="G4254" s="2" t="s">
        <v>40</v>
      </c>
      <c r="H4254" t="s">
        <v>81</v>
      </c>
      <c r="I4254" t="str">
        <f t="shared" si="68"/>
        <v>'' : 'CIE ',</v>
      </c>
    </row>
    <row r="4255" spans="1:9" x14ac:dyDescent="0.25">
      <c r="A4255" s="2" t="s">
        <v>40</v>
      </c>
      <c r="C4255" s="2" t="s">
        <v>40</v>
      </c>
      <c r="D4255" t="s">
        <v>41</v>
      </c>
      <c r="E4255" s="2" t="s">
        <v>39</v>
      </c>
      <c r="G4255" s="2" t="s">
        <v>40</v>
      </c>
      <c r="H4255" t="s">
        <v>81</v>
      </c>
      <c r="I4255" t="str">
        <f t="shared" si="68"/>
        <v>'' : 'CIE ',</v>
      </c>
    </row>
    <row r="4256" spans="1:9" x14ac:dyDescent="0.25">
      <c r="A4256" s="2" t="s">
        <v>40</v>
      </c>
      <c r="C4256" s="2" t="s">
        <v>40</v>
      </c>
      <c r="D4256" t="s">
        <v>41</v>
      </c>
      <c r="E4256" s="2" t="s">
        <v>39</v>
      </c>
      <c r="G4256" s="2" t="s">
        <v>40</v>
      </c>
      <c r="H4256" t="s">
        <v>81</v>
      </c>
      <c r="I4256" t="str">
        <f t="shared" si="68"/>
        <v>'' : 'CIE ',</v>
      </c>
    </row>
    <row r="4257" spans="1:9" x14ac:dyDescent="0.25">
      <c r="A4257" s="2" t="s">
        <v>40</v>
      </c>
      <c r="C4257" s="2" t="s">
        <v>40</v>
      </c>
      <c r="D4257" t="s">
        <v>41</v>
      </c>
      <c r="E4257" s="2" t="s">
        <v>39</v>
      </c>
      <c r="G4257" s="2" t="s">
        <v>40</v>
      </c>
      <c r="H4257" t="s">
        <v>81</v>
      </c>
      <c r="I4257" t="str">
        <f t="shared" si="68"/>
        <v>'' : 'CIE ',</v>
      </c>
    </row>
    <row r="4258" spans="1:9" x14ac:dyDescent="0.25">
      <c r="A4258" s="2" t="s">
        <v>40</v>
      </c>
      <c r="C4258" s="2" t="s">
        <v>40</v>
      </c>
      <c r="D4258" t="s">
        <v>41</v>
      </c>
      <c r="E4258" s="2" t="s">
        <v>39</v>
      </c>
      <c r="G4258" s="2" t="s">
        <v>40</v>
      </c>
      <c r="H4258" t="s">
        <v>81</v>
      </c>
      <c r="I4258" t="str">
        <f t="shared" si="68"/>
        <v>'' : 'CIE ',</v>
      </c>
    </row>
    <row r="4259" spans="1:9" x14ac:dyDescent="0.25">
      <c r="A4259" s="2" t="s">
        <v>40</v>
      </c>
      <c r="C4259" s="2" t="s">
        <v>40</v>
      </c>
      <c r="D4259" t="s">
        <v>41</v>
      </c>
      <c r="E4259" s="2" t="s">
        <v>39</v>
      </c>
      <c r="G4259" s="2" t="s">
        <v>40</v>
      </c>
      <c r="H4259" t="s">
        <v>81</v>
      </c>
      <c r="I4259" t="str">
        <f t="shared" si="68"/>
        <v>'' : 'CIE ',</v>
      </c>
    </row>
    <row r="4260" spans="1:9" x14ac:dyDescent="0.25">
      <c r="A4260" s="2" t="s">
        <v>40</v>
      </c>
      <c r="C4260" s="2" t="s">
        <v>40</v>
      </c>
      <c r="D4260" t="s">
        <v>41</v>
      </c>
      <c r="E4260" s="2" t="s">
        <v>39</v>
      </c>
      <c r="G4260" s="2" t="s">
        <v>40</v>
      </c>
      <c r="H4260" t="s">
        <v>81</v>
      </c>
      <c r="I4260" t="str">
        <f t="shared" si="68"/>
        <v>'' : 'CIE ',</v>
      </c>
    </row>
    <row r="4261" spans="1:9" x14ac:dyDescent="0.25">
      <c r="A4261" s="2" t="s">
        <v>40</v>
      </c>
      <c r="C4261" s="2" t="s">
        <v>40</v>
      </c>
      <c r="D4261" t="s">
        <v>41</v>
      </c>
      <c r="E4261" s="2" t="s">
        <v>39</v>
      </c>
      <c r="G4261" s="2" t="s">
        <v>40</v>
      </c>
      <c r="H4261" t="s">
        <v>81</v>
      </c>
      <c r="I4261" t="str">
        <f t="shared" si="68"/>
        <v>'' : 'CIE ',</v>
      </c>
    </row>
    <row r="4262" spans="1:9" x14ac:dyDescent="0.25">
      <c r="A4262" s="2" t="s">
        <v>40</v>
      </c>
      <c r="C4262" s="2" t="s">
        <v>40</v>
      </c>
      <c r="D4262" t="s">
        <v>41</v>
      </c>
      <c r="E4262" s="2" t="s">
        <v>39</v>
      </c>
      <c r="G4262" s="2" t="s">
        <v>40</v>
      </c>
      <c r="H4262" t="s">
        <v>81</v>
      </c>
      <c r="I4262" t="str">
        <f t="shared" si="68"/>
        <v>'' : 'CIE ',</v>
      </c>
    </row>
    <row r="4263" spans="1:9" x14ac:dyDescent="0.25">
      <c r="A4263" s="2" t="s">
        <v>40</v>
      </c>
      <c r="C4263" s="2" t="s">
        <v>40</v>
      </c>
      <c r="D4263" t="s">
        <v>41</v>
      </c>
      <c r="E4263" s="2" t="s">
        <v>39</v>
      </c>
      <c r="G4263" s="2" t="s">
        <v>40</v>
      </c>
      <c r="H4263" t="s">
        <v>81</v>
      </c>
      <c r="I4263" t="str">
        <f t="shared" si="68"/>
        <v>'' : 'CIE ',</v>
      </c>
    </row>
    <row r="4264" spans="1:9" x14ac:dyDescent="0.25">
      <c r="A4264" s="2" t="s">
        <v>40</v>
      </c>
      <c r="C4264" s="2" t="s">
        <v>40</v>
      </c>
      <c r="D4264" t="s">
        <v>41</v>
      </c>
      <c r="E4264" s="2" t="s">
        <v>39</v>
      </c>
      <c r="G4264" s="2" t="s">
        <v>40</v>
      </c>
      <c r="H4264" t="s">
        <v>81</v>
      </c>
      <c r="I4264" t="str">
        <f t="shared" si="68"/>
        <v>'' : 'CIE ',</v>
      </c>
    </row>
    <row r="4265" spans="1:9" x14ac:dyDescent="0.25">
      <c r="A4265" s="2" t="s">
        <v>40</v>
      </c>
      <c r="C4265" s="2" t="s">
        <v>40</v>
      </c>
      <c r="D4265" t="s">
        <v>41</v>
      </c>
      <c r="E4265" s="2" t="s">
        <v>39</v>
      </c>
      <c r="G4265" s="2" t="s">
        <v>40</v>
      </c>
      <c r="H4265" t="s">
        <v>81</v>
      </c>
      <c r="I4265" t="str">
        <f t="shared" si="68"/>
        <v>'' : 'CIE ',</v>
      </c>
    </row>
    <row r="4266" spans="1:9" x14ac:dyDescent="0.25">
      <c r="A4266" s="2" t="s">
        <v>40</v>
      </c>
      <c r="C4266" s="2" t="s">
        <v>40</v>
      </c>
      <c r="D4266" t="s">
        <v>41</v>
      </c>
      <c r="E4266" s="2" t="s">
        <v>39</v>
      </c>
      <c r="G4266" s="2" t="s">
        <v>40</v>
      </c>
      <c r="H4266" t="s">
        <v>81</v>
      </c>
      <c r="I4266" t="str">
        <f t="shared" si="68"/>
        <v>'' : 'CIE ',</v>
      </c>
    </row>
    <row r="4267" spans="1:9" x14ac:dyDescent="0.25">
      <c r="A4267" s="2" t="s">
        <v>40</v>
      </c>
      <c r="C4267" s="2" t="s">
        <v>40</v>
      </c>
      <c r="D4267" t="s">
        <v>41</v>
      </c>
      <c r="E4267" s="2" t="s">
        <v>39</v>
      </c>
      <c r="G4267" s="2" t="s">
        <v>40</v>
      </c>
      <c r="H4267" t="s">
        <v>81</v>
      </c>
      <c r="I4267" t="str">
        <f t="shared" si="68"/>
        <v>'' : 'CIE ',</v>
      </c>
    </row>
    <row r="4268" spans="1:9" x14ac:dyDescent="0.25">
      <c r="A4268" s="2" t="s">
        <v>40</v>
      </c>
      <c r="C4268" s="2" t="s">
        <v>40</v>
      </c>
      <c r="D4268" t="s">
        <v>41</v>
      </c>
      <c r="E4268" s="2" t="s">
        <v>39</v>
      </c>
      <c r="G4268" s="2" t="s">
        <v>40</v>
      </c>
      <c r="H4268" t="s">
        <v>81</v>
      </c>
      <c r="I4268" t="str">
        <f t="shared" si="68"/>
        <v>'' : 'CIE ',</v>
      </c>
    </row>
    <row r="4269" spans="1:9" x14ac:dyDescent="0.25">
      <c r="A4269" s="2" t="s">
        <v>40</v>
      </c>
      <c r="C4269" s="2" t="s">
        <v>40</v>
      </c>
      <c r="D4269" t="s">
        <v>41</v>
      </c>
      <c r="E4269" s="2" t="s">
        <v>39</v>
      </c>
      <c r="G4269" s="2" t="s">
        <v>40</v>
      </c>
      <c r="H4269" t="s">
        <v>81</v>
      </c>
      <c r="I4269" t="str">
        <f t="shared" si="68"/>
        <v>'' : 'CIE ',</v>
      </c>
    </row>
    <row r="4270" spans="1:9" x14ac:dyDescent="0.25">
      <c r="A4270" s="2" t="s">
        <v>40</v>
      </c>
      <c r="C4270" s="2" t="s">
        <v>40</v>
      </c>
      <c r="D4270" t="s">
        <v>41</v>
      </c>
      <c r="E4270" s="2" t="s">
        <v>39</v>
      </c>
      <c r="G4270" s="2" t="s">
        <v>40</v>
      </c>
      <c r="H4270" t="s">
        <v>81</v>
      </c>
      <c r="I4270" t="str">
        <f t="shared" si="68"/>
        <v>'' : 'CIE ',</v>
      </c>
    </row>
    <row r="4271" spans="1:9" x14ac:dyDescent="0.25">
      <c r="A4271" s="2" t="s">
        <v>40</v>
      </c>
      <c r="C4271" s="2" t="s">
        <v>40</v>
      </c>
      <c r="D4271" t="s">
        <v>41</v>
      </c>
      <c r="E4271" s="2" t="s">
        <v>39</v>
      </c>
      <c r="G4271" s="2" t="s">
        <v>40</v>
      </c>
      <c r="H4271" t="s">
        <v>81</v>
      </c>
      <c r="I4271" t="str">
        <f t="shared" si="68"/>
        <v>'' : 'CIE ',</v>
      </c>
    </row>
    <row r="4272" spans="1:9" x14ac:dyDescent="0.25">
      <c r="A4272" s="2" t="s">
        <v>40</v>
      </c>
      <c r="C4272" s="2" t="s">
        <v>40</v>
      </c>
      <c r="D4272" t="s">
        <v>41</v>
      </c>
      <c r="E4272" s="2" t="s">
        <v>39</v>
      </c>
      <c r="G4272" s="2" t="s">
        <v>40</v>
      </c>
      <c r="H4272" t="s">
        <v>81</v>
      </c>
      <c r="I4272" t="str">
        <f t="shared" si="68"/>
        <v>'' : 'CIE ',</v>
      </c>
    </row>
    <row r="4273" spans="1:9" x14ac:dyDescent="0.25">
      <c r="A4273" s="2" t="s">
        <v>40</v>
      </c>
      <c r="C4273" s="2" t="s">
        <v>40</v>
      </c>
      <c r="D4273" t="s">
        <v>41</v>
      </c>
      <c r="E4273" s="2" t="s">
        <v>39</v>
      </c>
      <c r="G4273" s="2" t="s">
        <v>40</v>
      </c>
      <c r="H4273" t="s">
        <v>81</v>
      </c>
      <c r="I4273" t="str">
        <f t="shared" si="68"/>
        <v>'' : 'CIE ',</v>
      </c>
    </row>
    <row r="4274" spans="1:9" x14ac:dyDescent="0.25">
      <c r="A4274" s="2" t="s">
        <v>40</v>
      </c>
      <c r="C4274" s="2" t="s">
        <v>40</v>
      </c>
      <c r="D4274" t="s">
        <v>41</v>
      </c>
      <c r="E4274" s="2" t="s">
        <v>39</v>
      </c>
      <c r="G4274" s="2" t="s">
        <v>40</v>
      </c>
      <c r="H4274" t="s">
        <v>81</v>
      </c>
      <c r="I4274" t="str">
        <f t="shared" si="68"/>
        <v>'' : 'CIE ',</v>
      </c>
    </row>
    <row r="4275" spans="1:9" x14ac:dyDescent="0.25">
      <c r="A4275" s="2" t="s">
        <v>40</v>
      </c>
      <c r="C4275" s="2" t="s">
        <v>40</v>
      </c>
      <c r="D4275" t="s">
        <v>41</v>
      </c>
      <c r="E4275" s="2" t="s">
        <v>39</v>
      </c>
      <c r="G4275" s="2" t="s">
        <v>40</v>
      </c>
      <c r="H4275" t="s">
        <v>81</v>
      </c>
      <c r="I4275" t="str">
        <f t="shared" si="68"/>
        <v>'' : 'CIE ',</v>
      </c>
    </row>
    <row r="4276" spans="1:9" x14ac:dyDescent="0.25">
      <c r="A4276" s="2" t="s">
        <v>40</v>
      </c>
      <c r="C4276" s="2" t="s">
        <v>40</v>
      </c>
      <c r="D4276" t="s">
        <v>41</v>
      </c>
      <c r="E4276" s="2" t="s">
        <v>39</v>
      </c>
      <c r="G4276" s="2" t="s">
        <v>40</v>
      </c>
      <c r="H4276" t="s">
        <v>81</v>
      </c>
      <c r="I4276" t="str">
        <f t="shared" si="68"/>
        <v>'' : 'CIE ',</v>
      </c>
    </row>
    <row r="4277" spans="1:9" x14ac:dyDescent="0.25">
      <c r="A4277" s="2" t="s">
        <v>40</v>
      </c>
      <c r="C4277" s="2" t="s">
        <v>40</v>
      </c>
      <c r="D4277" t="s">
        <v>41</v>
      </c>
      <c r="E4277" s="2" t="s">
        <v>39</v>
      </c>
      <c r="G4277" s="2" t="s">
        <v>40</v>
      </c>
      <c r="H4277" t="s">
        <v>81</v>
      </c>
      <c r="I4277" t="str">
        <f t="shared" si="68"/>
        <v>'' : 'CIE ',</v>
      </c>
    </row>
    <row r="4278" spans="1:9" x14ac:dyDescent="0.25">
      <c r="A4278" s="2" t="s">
        <v>40</v>
      </c>
      <c r="C4278" s="2" t="s">
        <v>40</v>
      </c>
      <c r="D4278" t="s">
        <v>41</v>
      </c>
      <c r="E4278" s="2" t="s">
        <v>39</v>
      </c>
      <c r="G4278" s="2" t="s">
        <v>40</v>
      </c>
      <c r="H4278" t="s">
        <v>81</v>
      </c>
      <c r="I4278" t="str">
        <f t="shared" si="68"/>
        <v>'' : 'CIE ',</v>
      </c>
    </row>
    <row r="4279" spans="1:9" x14ac:dyDescent="0.25">
      <c r="A4279" s="2" t="s">
        <v>40</v>
      </c>
      <c r="C4279" s="2" t="s">
        <v>40</v>
      </c>
      <c r="D4279" t="s">
        <v>41</v>
      </c>
      <c r="E4279" s="2" t="s">
        <v>39</v>
      </c>
      <c r="G4279" s="2" t="s">
        <v>40</v>
      </c>
      <c r="H4279" t="s">
        <v>81</v>
      </c>
      <c r="I4279" t="str">
        <f t="shared" si="68"/>
        <v>'' : 'CIE ',</v>
      </c>
    </row>
    <row r="4280" spans="1:9" x14ac:dyDescent="0.25">
      <c r="A4280" s="2" t="s">
        <v>40</v>
      </c>
      <c r="C4280" s="2" t="s">
        <v>40</v>
      </c>
      <c r="D4280" t="s">
        <v>41</v>
      </c>
      <c r="E4280" s="2" t="s">
        <v>39</v>
      </c>
      <c r="G4280" s="2" t="s">
        <v>40</v>
      </c>
      <c r="H4280" t="s">
        <v>81</v>
      </c>
      <c r="I4280" t="str">
        <f t="shared" si="68"/>
        <v>'' : 'CIE ',</v>
      </c>
    </row>
    <row r="4281" spans="1:9" x14ac:dyDescent="0.25">
      <c r="A4281" s="2" t="s">
        <v>40</v>
      </c>
      <c r="C4281" s="2" t="s">
        <v>40</v>
      </c>
      <c r="D4281" t="s">
        <v>41</v>
      </c>
      <c r="E4281" s="2" t="s">
        <v>39</v>
      </c>
      <c r="G4281" s="2" t="s">
        <v>40</v>
      </c>
      <c r="H4281" t="s">
        <v>81</v>
      </c>
      <c r="I4281" t="str">
        <f t="shared" si="68"/>
        <v>'' : 'CIE ',</v>
      </c>
    </row>
    <row r="4282" spans="1:9" x14ac:dyDescent="0.25">
      <c r="A4282" s="2" t="s">
        <v>40</v>
      </c>
      <c r="C4282" s="2" t="s">
        <v>40</v>
      </c>
      <c r="D4282" t="s">
        <v>41</v>
      </c>
      <c r="E4282" s="2" t="s">
        <v>39</v>
      </c>
      <c r="G4282" s="2" t="s">
        <v>40</v>
      </c>
      <c r="H4282" t="s">
        <v>81</v>
      </c>
      <c r="I4282" t="str">
        <f t="shared" si="68"/>
        <v>'' : 'CIE ',</v>
      </c>
    </row>
    <row r="4283" spans="1:9" x14ac:dyDescent="0.25">
      <c r="A4283" s="2" t="s">
        <v>40</v>
      </c>
      <c r="C4283" s="2" t="s">
        <v>40</v>
      </c>
      <c r="D4283" t="s">
        <v>41</v>
      </c>
      <c r="E4283" s="2" t="s">
        <v>39</v>
      </c>
      <c r="G4283" s="2" t="s">
        <v>40</v>
      </c>
      <c r="H4283" t="s">
        <v>81</v>
      </c>
      <c r="I4283" t="str">
        <f t="shared" si="68"/>
        <v>'' : 'CIE ',</v>
      </c>
    </row>
    <row r="4284" spans="1:9" x14ac:dyDescent="0.25">
      <c r="A4284" s="2" t="s">
        <v>40</v>
      </c>
      <c r="C4284" s="2" t="s">
        <v>40</v>
      </c>
      <c r="D4284" t="s">
        <v>41</v>
      </c>
      <c r="E4284" s="2" t="s">
        <v>39</v>
      </c>
      <c r="G4284" s="2" t="s">
        <v>40</v>
      </c>
      <c r="H4284" t="s">
        <v>81</v>
      </c>
      <c r="I4284" t="str">
        <f t="shared" si="68"/>
        <v>'' : 'CIE ',</v>
      </c>
    </row>
    <row r="4285" spans="1:9" x14ac:dyDescent="0.25">
      <c r="A4285" s="2" t="s">
        <v>40</v>
      </c>
      <c r="C4285" s="2" t="s">
        <v>40</v>
      </c>
      <c r="D4285" t="s">
        <v>41</v>
      </c>
      <c r="E4285" s="2" t="s">
        <v>39</v>
      </c>
      <c r="G4285" s="2" t="s">
        <v>40</v>
      </c>
      <c r="H4285" t="s">
        <v>81</v>
      </c>
      <c r="I4285" t="str">
        <f t="shared" si="68"/>
        <v>'' : 'CIE ',</v>
      </c>
    </row>
    <row r="4286" spans="1:9" x14ac:dyDescent="0.25">
      <c r="A4286" s="2" t="s">
        <v>40</v>
      </c>
      <c r="C4286" s="2" t="s">
        <v>40</v>
      </c>
      <c r="D4286" t="s">
        <v>41</v>
      </c>
      <c r="E4286" s="2" t="s">
        <v>39</v>
      </c>
      <c r="G4286" s="2" t="s">
        <v>40</v>
      </c>
      <c r="H4286" t="s">
        <v>81</v>
      </c>
      <c r="I4286" t="str">
        <f t="shared" si="68"/>
        <v>'' : 'CIE ',</v>
      </c>
    </row>
    <row r="4287" spans="1:9" x14ac:dyDescent="0.25">
      <c r="A4287" s="2" t="s">
        <v>40</v>
      </c>
      <c r="C4287" s="2" t="s">
        <v>40</v>
      </c>
      <c r="D4287" t="s">
        <v>41</v>
      </c>
      <c r="E4287" s="2" t="s">
        <v>39</v>
      </c>
      <c r="G4287" s="2" t="s">
        <v>40</v>
      </c>
      <c r="H4287" t="s">
        <v>81</v>
      </c>
      <c r="I4287" t="str">
        <f t="shared" si="68"/>
        <v>'' : 'CIE ',</v>
      </c>
    </row>
    <row r="4288" spans="1:9" x14ac:dyDescent="0.25">
      <c r="A4288" s="2" t="s">
        <v>40</v>
      </c>
      <c r="C4288" s="2" t="s">
        <v>40</v>
      </c>
      <c r="D4288" t="s">
        <v>41</v>
      </c>
      <c r="E4288" s="2" t="s">
        <v>39</v>
      </c>
      <c r="G4288" s="2" t="s">
        <v>40</v>
      </c>
      <c r="H4288" t="s">
        <v>81</v>
      </c>
      <c r="I4288" t="str">
        <f t="shared" si="68"/>
        <v>'' : 'CIE ',</v>
      </c>
    </row>
    <row r="4289" spans="1:9" x14ac:dyDescent="0.25">
      <c r="A4289" s="2" t="s">
        <v>40</v>
      </c>
      <c r="C4289" s="2" t="s">
        <v>40</v>
      </c>
      <c r="D4289" t="s">
        <v>41</v>
      </c>
      <c r="E4289" s="2" t="s">
        <v>39</v>
      </c>
      <c r="G4289" s="2" t="s">
        <v>40</v>
      </c>
      <c r="H4289" t="s">
        <v>81</v>
      </c>
      <c r="I4289" t="str">
        <f t="shared" si="68"/>
        <v>'' : 'CIE ',</v>
      </c>
    </row>
    <row r="4290" spans="1:9" x14ac:dyDescent="0.25">
      <c r="A4290" s="2" t="s">
        <v>40</v>
      </c>
      <c r="C4290" s="2" t="s">
        <v>40</v>
      </c>
      <c r="D4290" t="s">
        <v>41</v>
      </c>
      <c r="E4290" s="2" t="s">
        <v>39</v>
      </c>
      <c r="G4290" s="2" t="s">
        <v>40</v>
      </c>
      <c r="H4290" t="s">
        <v>81</v>
      </c>
      <c r="I4290" t="str">
        <f t="shared" si="68"/>
        <v>'' : 'CIE ',</v>
      </c>
    </row>
    <row r="4291" spans="1:9" x14ac:dyDescent="0.25">
      <c r="A4291" s="2" t="s">
        <v>40</v>
      </c>
      <c r="C4291" s="2" t="s">
        <v>40</v>
      </c>
      <c r="D4291" t="s">
        <v>41</v>
      </c>
      <c r="E4291" s="2" t="s">
        <v>39</v>
      </c>
      <c r="G4291" s="2" t="s">
        <v>40</v>
      </c>
      <c r="H4291" t="s">
        <v>81</v>
      </c>
      <c r="I4291" t="str">
        <f t="shared" ref="I4291:I4354" si="69">_xlfn.CONCAT(A4291,B4291,C4291,D4291,E4291,F4291,G4291,H4291)</f>
        <v>'' : 'CIE ',</v>
      </c>
    </row>
    <row r="4292" spans="1:9" x14ac:dyDescent="0.25">
      <c r="A4292" s="2" t="s">
        <v>40</v>
      </c>
      <c r="C4292" s="2" t="s">
        <v>40</v>
      </c>
      <c r="D4292" t="s">
        <v>41</v>
      </c>
      <c r="E4292" s="2" t="s">
        <v>39</v>
      </c>
      <c r="G4292" s="2" t="s">
        <v>40</v>
      </c>
      <c r="H4292" t="s">
        <v>81</v>
      </c>
      <c r="I4292" t="str">
        <f t="shared" si="69"/>
        <v>'' : 'CIE ',</v>
      </c>
    </row>
    <row r="4293" spans="1:9" x14ac:dyDescent="0.25">
      <c r="A4293" s="2" t="s">
        <v>40</v>
      </c>
      <c r="C4293" s="2" t="s">
        <v>40</v>
      </c>
      <c r="D4293" t="s">
        <v>41</v>
      </c>
      <c r="E4293" s="2" t="s">
        <v>39</v>
      </c>
      <c r="G4293" s="2" t="s">
        <v>40</v>
      </c>
      <c r="H4293" t="s">
        <v>81</v>
      </c>
      <c r="I4293" t="str">
        <f t="shared" si="69"/>
        <v>'' : 'CIE ',</v>
      </c>
    </row>
    <row r="4294" spans="1:9" x14ac:dyDescent="0.25">
      <c r="A4294" s="2" t="s">
        <v>40</v>
      </c>
      <c r="C4294" s="2" t="s">
        <v>40</v>
      </c>
      <c r="D4294" t="s">
        <v>41</v>
      </c>
      <c r="E4294" s="2" t="s">
        <v>39</v>
      </c>
      <c r="G4294" s="2" t="s">
        <v>40</v>
      </c>
      <c r="H4294" t="s">
        <v>81</v>
      </c>
      <c r="I4294" t="str">
        <f t="shared" si="69"/>
        <v>'' : 'CIE ',</v>
      </c>
    </row>
    <row r="4295" spans="1:9" x14ac:dyDescent="0.25">
      <c r="A4295" s="2" t="s">
        <v>40</v>
      </c>
      <c r="C4295" s="2" t="s">
        <v>40</v>
      </c>
      <c r="D4295" t="s">
        <v>41</v>
      </c>
      <c r="E4295" s="2" t="s">
        <v>39</v>
      </c>
      <c r="G4295" s="2" t="s">
        <v>40</v>
      </c>
      <c r="H4295" t="s">
        <v>81</v>
      </c>
      <c r="I4295" t="str">
        <f t="shared" si="69"/>
        <v>'' : 'CIE ',</v>
      </c>
    </row>
    <row r="4296" spans="1:9" x14ac:dyDescent="0.25">
      <c r="A4296" s="2" t="s">
        <v>40</v>
      </c>
      <c r="C4296" s="2" t="s">
        <v>40</v>
      </c>
      <c r="D4296" t="s">
        <v>41</v>
      </c>
      <c r="E4296" s="2" t="s">
        <v>39</v>
      </c>
      <c r="G4296" s="2" t="s">
        <v>40</v>
      </c>
      <c r="H4296" t="s">
        <v>81</v>
      </c>
      <c r="I4296" t="str">
        <f t="shared" si="69"/>
        <v>'' : 'CIE ',</v>
      </c>
    </row>
    <row r="4297" spans="1:9" x14ac:dyDescent="0.25">
      <c r="A4297" s="2" t="s">
        <v>40</v>
      </c>
      <c r="C4297" s="2" t="s">
        <v>40</v>
      </c>
      <c r="D4297" t="s">
        <v>41</v>
      </c>
      <c r="E4297" s="2" t="s">
        <v>39</v>
      </c>
      <c r="G4297" s="2" t="s">
        <v>40</v>
      </c>
      <c r="H4297" t="s">
        <v>81</v>
      </c>
      <c r="I4297" t="str">
        <f t="shared" si="69"/>
        <v>'' : 'CIE ',</v>
      </c>
    </row>
    <row r="4298" spans="1:9" x14ac:dyDescent="0.25">
      <c r="A4298" s="2" t="s">
        <v>40</v>
      </c>
      <c r="C4298" s="2" t="s">
        <v>40</v>
      </c>
      <c r="D4298" t="s">
        <v>41</v>
      </c>
      <c r="E4298" s="2" t="s">
        <v>39</v>
      </c>
      <c r="G4298" s="2" t="s">
        <v>40</v>
      </c>
      <c r="H4298" t="s">
        <v>81</v>
      </c>
      <c r="I4298" t="str">
        <f t="shared" si="69"/>
        <v>'' : 'CIE ',</v>
      </c>
    </row>
    <row r="4299" spans="1:9" x14ac:dyDescent="0.25">
      <c r="A4299" s="2" t="s">
        <v>40</v>
      </c>
      <c r="C4299" s="2" t="s">
        <v>40</v>
      </c>
      <c r="D4299" t="s">
        <v>41</v>
      </c>
      <c r="E4299" s="2" t="s">
        <v>39</v>
      </c>
      <c r="G4299" s="2" t="s">
        <v>40</v>
      </c>
      <c r="H4299" t="s">
        <v>81</v>
      </c>
      <c r="I4299" t="str">
        <f t="shared" si="69"/>
        <v>'' : 'CIE ',</v>
      </c>
    </row>
    <row r="4300" spans="1:9" x14ac:dyDescent="0.25">
      <c r="A4300" s="2" t="s">
        <v>40</v>
      </c>
      <c r="C4300" s="2" t="s">
        <v>40</v>
      </c>
      <c r="D4300" t="s">
        <v>41</v>
      </c>
      <c r="E4300" s="2" t="s">
        <v>39</v>
      </c>
      <c r="G4300" s="2" t="s">
        <v>40</v>
      </c>
      <c r="H4300" t="s">
        <v>81</v>
      </c>
      <c r="I4300" t="str">
        <f t="shared" si="69"/>
        <v>'' : 'CIE ',</v>
      </c>
    </row>
    <row r="4301" spans="1:9" x14ac:dyDescent="0.25">
      <c r="A4301" s="2" t="s">
        <v>40</v>
      </c>
      <c r="C4301" s="2" t="s">
        <v>40</v>
      </c>
      <c r="D4301" t="s">
        <v>41</v>
      </c>
      <c r="E4301" s="2" t="s">
        <v>39</v>
      </c>
      <c r="G4301" s="2" t="s">
        <v>40</v>
      </c>
      <c r="H4301" t="s">
        <v>81</v>
      </c>
      <c r="I4301" t="str">
        <f t="shared" si="69"/>
        <v>'' : 'CIE ',</v>
      </c>
    </row>
    <row r="4302" spans="1:9" x14ac:dyDescent="0.25">
      <c r="A4302" s="2" t="s">
        <v>40</v>
      </c>
      <c r="C4302" s="2" t="s">
        <v>40</v>
      </c>
      <c r="D4302" t="s">
        <v>41</v>
      </c>
      <c r="E4302" s="2" t="s">
        <v>39</v>
      </c>
      <c r="G4302" s="2" t="s">
        <v>40</v>
      </c>
      <c r="H4302" t="s">
        <v>81</v>
      </c>
      <c r="I4302" t="str">
        <f t="shared" si="69"/>
        <v>'' : 'CIE ',</v>
      </c>
    </row>
    <row r="4303" spans="1:9" x14ac:dyDescent="0.25">
      <c r="A4303" s="2" t="s">
        <v>40</v>
      </c>
      <c r="C4303" s="2" t="s">
        <v>40</v>
      </c>
      <c r="D4303" t="s">
        <v>41</v>
      </c>
      <c r="E4303" s="2" t="s">
        <v>39</v>
      </c>
      <c r="G4303" s="2" t="s">
        <v>40</v>
      </c>
      <c r="H4303" t="s">
        <v>81</v>
      </c>
      <c r="I4303" t="str">
        <f t="shared" si="69"/>
        <v>'' : 'CIE ',</v>
      </c>
    </row>
    <row r="4304" spans="1:9" x14ac:dyDescent="0.25">
      <c r="A4304" s="2" t="s">
        <v>40</v>
      </c>
      <c r="C4304" s="2" t="s">
        <v>40</v>
      </c>
      <c r="D4304" t="s">
        <v>41</v>
      </c>
      <c r="E4304" s="2" t="s">
        <v>39</v>
      </c>
      <c r="G4304" s="2" t="s">
        <v>40</v>
      </c>
      <c r="H4304" t="s">
        <v>81</v>
      </c>
      <c r="I4304" t="str">
        <f t="shared" si="69"/>
        <v>'' : 'CIE ',</v>
      </c>
    </row>
    <row r="4305" spans="1:9" x14ac:dyDescent="0.25">
      <c r="A4305" s="2" t="s">
        <v>40</v>
      </c>
      <c r="C4305" s="2" t="s">
        <v>40</v>
      </c>
      <c r="D4305" t="s">
        <v>41</v>
      </c>
      <c r="E4305" s="2" t="s">
        <v>39</v>
      </c>
      <c r="G4305" s="2" t="s">
        <v>40</v>
      </c>
      <c r="H4305" t="s">
        <v>81</v>
      </c>
      <c r="I4305" t="str">
        <f t="shared" si="69"/>
        <v>'' : 'CIE ',</v>
      </c>
    </row>
    <row r="4306" spans="1:9" x14ac:dyDescent="0.25">
      <c r="A4306" s="2" t="s">
        <v>40</v>
      </c>
      <c r="C4306" s="2" t="s">
        <v>40</v>
      </c>
      <c r="D4306" t="s">
        <v>41</v>
      </c>
      <c r="E4306" s="2" t="s">
        <v>39</v>
      </c>
      <c r="G4306" s="2" t="s">
        <v>40</v>
      </c>
      <c r="H4306" t="s">
        <v>81</v>
      </c>
      <c r="I4306" t="str">
        <f t="shared" si="69"/>
        <v>'' : 'CIE ',</v>
      </c>
    </row>
    <row r="4307" spans="1:9" x14ac:dyDescent="0.25">
      <c r="A4307" s="2" t="s">
        <v>40</v>
      </c>
      <c r="C4307" s="2" t="s">
        <v>40</v>
      </c>
      <c r="D4307" t="s">
        <v>41</v>
      </c>
      <c r="E4307" s="2" t="s">
        <v>39</v>
      </c>
      <c r="G4307" s="2" t="s">
        <v>40</v>
      </c>
      <c r="H4307" t="s">
        <v>81</v>
      </c>
      <c r="I4307" t="str">
        <f t="shared" si="69"/>
        <v>'' : 'CIE ',</v>
      </c>
    </row>
    <row r="4308" spans="1:9" x14ac:dyDescent="0.25">
      <c r="A4308" s="2" t="s">
        <v>40</v>
      </c>
      <c r="C4308" s="2" t="s">
        <v>40</v>
      </c>
      <c r="D4308" t="s">
        <v>41</v>
      </c>
      <c r="E4308" s="2" t="s">
        <v>39</v>
      </c>
      <c r="G4308" s="2" t="s">
        <v>40</v>
      </c>
      <c r="H4308" t="s">
        <v>81</v>
      </c>
      <c r="I4308" t="str">
        <f t="shared" si="69"/>
        <v>'' : 'CIE ',</v>
      </c>
    </row>
    <row r="4309" spans="1:9" x14ac:dyDescent="0.25">
      <c r="A4309" s="2" t="s">
        <v>40</v>
      </c>
      <c r="C4309" s="2" t="s">
        <v>40</v>
      </c>
      <c r="D4309" t="s">
        <v>41</v>
      </c>
      <c r="E4309" s="2" t="s">
        <v>39</v>
      </c>
      <c r="G4309" s="2" t="s">
        <v>40</v>
      </c>
      <c r="H4309" t="s">
        <v>81</v>
      </c>
      <c r="I4309" t="str">
        <f t="shared" si="69"/>
        <v>'' : 'CIE ',</v>
      </c>
    </row>
    <row r="4310" spans="1:9" x14ac:dyDescent="0.25">
      <c r="A4310" s="2" t="s">
        <v>40</v>
      </c>
      <c r="C4310" s="2" t="s">
        <v>40</v>
      </c>
      <c r="D4310" t="s">
        <v>41</v>
      </c>
      <c r="E4310" s="2" t="s">
        <v>39</v>
      </c>
      <c r="G4310" s="2" t="s">
        <v>40</v>
      </c>
      <c r="H4310" t="s">
        <v>81</v>
      </c>
      <c r="I4310" t="str">
        <f t="shared" si="69"/>
        <v>'' : 'CIE ',</v>
      </c>
    </row>
    <row r="4311" spans="1:9" x14ac:dyDescent="0.25">
      <c r="A4311" s="2" t="s">
        <v>40</v>
      </c>
      <c r="C4311" s="2" t="s">
        <v>40</v>
      </c>
      <c r="D4311" t="s">
        <v>41</v>
      </c>
      <c r="E4311" s="2" t="s">
        <v>39</v>
      </c>
      <c r="G4311" s="2" t="s">
        <v>40</v>
      </c>
      <c r="H4311" t="s">
        <v>81</v>
      </c>
      <c r="I4311" t="str">
        <f t="shared" si="69"/>
        <v>'' : 'CIE ',</v>
      </c>
    </row>
    <row r="4312" spans="1:9" x14ac:dyDescent="0.25">
      <c r="A4312" s="2" t="s">
        <v>40</v>
      </c>
      <c r="C4312" s="2" t="s">
        <v>40</v>
      </c>
      <c r="D4312" t="s">
        <v>41</v>
      </c>
      <c r="E4312" s="2" t="s">
        <v>39</v>
      </c>
      <c r="G4312" s="2" t="s">
        <v>40</v>
      </c>
      <c r="H4312" t="s">
        <v>81</v>
      </c>
      <c r="I4312" t="str">
        <f t="shared" si="69"/>
        <v>'' : 'CIE ',</v>
      </c>
    </row>
    <row r="4313" spans="1:9" x14ac:dyDescent="0.25">
      <c r="A4313" s="2" t="s">
        <v>40</v>
      </c>
      <c r="C4313" s="2" t="s">
        <v>40</v>
      </c>
      <c r="D4313" t="s">
        <v>41</v>
      </c>
      <c r="E4313" s="2" t="s">
        <v>39</v>
      </c>
      <c r="G4313" s="2" t="s">
        <v>40</v>
      </c>
      <c r="H4313" t="s">
        <v>81</v>
      </c>
      <c r="I4313" t="str">
        <f t="shared" si="69"/>
        <v>'' : 'CIE ',</v>
      </c>
    </row>
    <row r="4314" spans="1:9" x14ac:dyDescent="0.25">
      <c r="A4314" s="2" t="s">
        <v>40</v>
      </c>
      <c r="C4314" s="2" t="s">
        <v>40</v>
      </c>
      <c r="D4314" t="s">
        <v>41</v>
      </c>
      <c r="E4314" s="2" t="s">
        <v>39</v>
      </c>
      <c r="G4314" s="2" t="s">
        <v>40</v>
      </c>
      <c r="H4314" t="s">
        <v>81</v>
      </c>
      <c r="I4314" t="str">
        <f t="shared" si="69"/>
        <v>'' : 'CIE ',</v>
      </c>
    </row>
    <row r="4315" spans="1:9" x14ac:dyDescent="0.25">
      <c r="A4315" s="2" t="s">
        <v>40</v>
      </c>
      <c r="C4315" s="2" t="s">
        <v>40</v>
      </c>
      <c r="D4315" t="s">
        <v>41</v>
      </c>
      <c r="E4315" s="2" t="s">
        <v>39</v>
      </c>
      <c r="G4315" s="2" t="s">
        <v>40</v>
      </c>
      <c r="H4315" t="s">
        <v>81</v>
      </c>
      <c r="I4315" t="str">
        <f t="shared" si="69"/>
        <v>'' : 'CIE ',</v>
      </c>
    </row>
    <row r="4316" spans="1:9" x14ac:dyDescent="0.25">
      <c r="A4316" s="2" t="s">
        <v>40</v>
      </c>
      <c r="C4316" s="2" t="s">
        <v>40</v>
      </c>
      <c r="D4316" t="s">
        <v>41</v>
      </c>
      <c r="E4316" s="2" t="s">
        <v>39</v>
      </c>
      <c r="G4316" s="2" t="s">
        <v>40</v>
      </c>
      <c r="H4316" t="s">
        <v>81</v>
      </c>
      <c r="I4316" t="str">
        <f t="shared" si="69"/>
        <v>'' : 'CIE ',</v>
      </c>
    </row>
    <row r="4317" spans="1:9" x14ac:dyDescent="0.25">
      <c r="A4317" s="2" t="s">
        <v>40</v>
      </c>
      <c r="C4317" s="2" t="s">
        <v>40</v>
      </c>
      <c r="D4317" t="s">
        <v>41</v>
      </c>
      <c r="E4317" s="2" t="s">
        <v>39</v>
      </c>
      <c r="G4317" s="2" t="s">
        <v>40</v>
      </c>
      <c r="H4317" t="s">
        <v>81</v>
      </c>
      <c r="I4317" t="str">
        <f t="shared" si="69"/>
        <v>'' : 'CIE ',</v>
      </c>
    </row>
    <row r="4318" spans="1:9" x14ac:dyDescent="0.25">
      <c r="A4318" s="2" t="s">
        <v>40</v>
      </c>
      <c r="C4318" s="2" t="s">
        <v>40</v>
      </c>
      <c r="D4318" t="s">
        <v>41</v>
      </c>
      <c r="E4318" s="2" t="s">
        <v>39</v>
      </c>
      <c r="G4318" s="2" t="s">
        <v>40</v>
      </c>
      <c r="H4318" t="s">
        <v>81</v>
      </c>
      <c r="I4318" t="str">
        <f t="shared" si="69"/>
        <v>'' : 'CIE ',</v>
      </c>
    </row>
    <row r="4319" spans="1:9" x14ac:dyDescent="0.25">
      <c r="A4319" s="2" t="s">
        <v>40</v>
      </c>
      <c r="C4319" s="2" t="s">
        <v>40</v>
      </c>
      <c r="D4319" t="s">
        <v>41</v>
      </c>
      <c r="E4319" s="2" t="s">
        <v>39</v>
      </c>
      <c r="G4319" s="2" t="s">
        <v>40</v>
      </c>
      <c r="H4319" t="s">
        <v>81</v>
      </c>
      <c r="I4319" t="str">
        <f t="shared" si="69"/>
        <v>'' : 'CIE ',</v>
      </c>
    </row>
    <row r="4320" spans="1:9" x14ac:dyDescent="0.25">
      <c r="A4320" s="2" t="s">
        <v>40</v>
      </c>
      <c r="C4320" s="2" t="s">
        <v>40</v>
      </c>
      <c r="D4320" t="s">
        <v>41</v>
      </c>
      <c r="E4320" s="2" t="s">
        <v>39</v>
      </c>
      <c r="G4320" s="2" t="s">
        <v>40</v>
      </c>
      <c r="H4320" t="s">
        <v>81</v>
      </c>
      <c r="I4320" t="str">
        <f t="shared" si="69"/>
        <v>'' : 'CIE ',</v>
      </c>
    </row>
    <row r="4321" spans="1:9" x14ac:dyDescent="0.25">
      <c r="A4321" s="2" t="s">
        <v>40</v>
      </c>
      <c r="C4321" s="2" t="s">
        <v>40</v>
      </c>
      <c r="D4321" t="s">
        <v>41</v>
      </c>
      <c r="E4321" s="2" t="s">
        <v>39</v>
      </c>
      <c r="G4321" s="2" t="s">
        <v>40</v>
      </c>
      <c r="H4321" t="s">
        <v>81</v>
      </c>
      <c r="I4321" t="str">
        <f t="shared" si="69"/>
        <v>'' : 'CIE ',</v>
      </c>
    </row>
    <row r="4322" spans="1:9" x14ac:dyDescent="0.25">
      <c r="A4322" s="2" t="s">
        <v>40</v>
      </c>
      <c r="C4322" s="2" t="s">
        <v>40</v>
      </c>
      <c r="D4322" t="s">
        <v>41</v>
      </c>
      <c r="E4322" s="2" t="s">
        <v>39</v>
      </c>
      <c r="G4322" s="2" t="s">
        <v>40</v>
      </c>
      <c r="H4322" t="s">
        <v>81</v>
      </c>
      <c r="I4322" t="str">
        <f t="shared" si="69"/>
        <v>'' : 'CIE ',</v>
      </c>
    </row>
    <row r="4323" spans="1:9" x14ac:dyDescent="0.25">
      <c r="A4323" s="2" t="s">
        <v>40</v>
      </c>
      <c r="C4323" s="2" t="s">
        <v>40</v>
      </c>
      <c r="D4323" t="s">
        <v>41</v>
      </c>
      <c r="E4323" s="2" t="s">
        <v>39</v>
      </c>
      <c r="G4323" s="2" t="s">
        <v>40</v>
      </c>
      <c r="H4323" t="s">
        <v>81</v>
      </c>
      <c r="I4323" t="str">
        <f t="shared" si="69"/>
        <v>'' : 'CIE ',</v>
      </c>
    </row>
    <row r="4324" spans="1:9" x14ac:dyDescent="0.25">
      <c r="A4324" s="2" t="s">
        <v>40</v>
      </c>
      <c r="C4324" s="2" t="s">
        <v>40</v>
      </c>
      <c r="D4324" t="s">
        <v>41</v>
      </c>
      <c r="E4324" s="2" t="s">
        <v>39</v>
      </c>
      <c r="G4324" s="2" t="s">
        <v>40</v>
      </c>
      <c r="H4324" t="s">
        <v>81</v>
      </c>
      <c r="I4324" t="str">
        <f t="shared" si="69"/>
        <v>'' : 'CIE ',</v>
      </c>
    </row>
    <row r="4325" spans="1:9" x14ac:dyDescent="0.25">
      <c r="A4325" s="2" t="s">
        <v>40</v>
      </c>
      <c r="C4325" s="2" t="s">
        <v>40</v>
      </c>
      <c r="D4325" t="s">
        <v>41</v>
      </c>
      <c r="E4325" s="2" t="s">
        <v>39</v>
      </c>
      <c r="G4325" s="2" t="s">
        <v>40</v>
      </c>
      <c r="H4325" t="s">
        <v>81</v>
      </c>
      <c r="I4325" t="str">
        <f t="shared" si="69"/>
        <v>'' : 'CIE ',</v>
      </c>
    </row>
    <row r="4326" spans="1:9" x14ac:dyDescent="0.25">
      <c r="A4326" s="2" t="s">
        <v>40</v>
      </c>
      <c r="C4326" s="2" t="s">
        <v>40</v>
      </c>
      <c r="D4326" t="s">
        <v>41</v>
      </c>
      <c r="E4326" s="2" t="s">
        <v>39</v>
      </c>
      <c r="G4326" s="2" t="s">
        <v>40</v>
      </c>
      <c r="H4326" t="s">
        <v>81</v>
      </c>
      <c r="I4326" t="str">
        <f t="shared" si="69"/>
        <v>'' : 'CIE ',</v>
      </c>
    </row>
    <row r="4327" spans="1:9" x14ac:dyDescent="0.25">
      <c r="A4327" s="2" t="s">
        <v>40</v>
      </c>
      <c r="C4327" s="2" t="s">
        <v>40</v>
      </c>
      <c r="D4327" t="s">
        <v>41</v>
      </c>
      <c r="E4327" s="2" t="s">
        <v>39</v>
      </c>
      <c r="G4327" s="2" t="s">
        <v>40</v>
      </c>
      <c r="H4327" t="s">
        <v>81</v>
      </c>
      <c r="I4327" t="str">
        <f t="shared" si="69"/>
        <v>'' : 'CIE ',</v>
      </c>
    </row>
    <row r="4328" spans="1:9" x14ac:dyDescent="0.25">
      <c r="A4328" s="2" t="s">
        <v>40</v>
      </c>
      <c r="C4328" s="2" t="s">
        <v>40</v>
      </c>
      <c r="D4328" t="s">
        <v>41</v>
      </c>
      <c r="E4328" s="2" t="s">
        <v>39</v>
      </c>
      <c r="G4328" s="2" t="s">
        <v>40</v>
      </c>
      <c r="H4328" t="s">
        <v>81</v>
      </c>
      <c r="I4328" t="str">
        <f t="shared" si="69"/>
        <v>'' : 'CIE ',</v>
      </c>
    </row>
    <row r="4329" spans="1:9" x14ac:dyDescent="0.25">
      <c r="A4329" s="2" t="s">
        <v>40</v>
      </c>
      <c r="C4329" s="2" t="s">
        <v>40</v>
      </c>
      <c r="D4329" t="s">
        <v>41</v>
      </c>
      <c r="E4329" s="2" t="s">
        <v>39</v>
      </c>
      <c r="G4329" s="2" t="s">
        <v>40</v>
      </c>
      <c r="H4329" t="s">
        <v>81</v>
      </c>
      <c r="I4329" t="str">
        <f t="shared" si="69"/>
        <v>'' : 'CIE ',</v>
      </c>
    </row>
    <row r="4330" spans="1:9" x14ac:dyDescent="0.25">
      <c r="A4330" s="2" t="s">
        <v>40</v>
      </c>
      <c r="C4330" s="2" t="s">
        <v>40</v>
      </c>
      <c r="D4330" t="s">
        <v>41</v>
      </c>
      <c r="E4330" s="2" t="s">
        <v>39</v>
      </c>
      <c r="G4330" s="2" t="s">
        <v>40</v>
      </c>
      <c r="H4330" t="s">
        <v>81</v>
      </c>
      <c r="I4330" t="str">
        <f t="shared" si="69"/>
        <v>'' : 'CIE ',</v>
      </c>
    </row>
    <row r="4331" spans="1:9" x14ac:dyDescent="0.25">
      <c r="A4331" s="2" t="s">
        <v>40</v>
      </c>
      <c r="C4331" s="2" t="s">
        <v>40</v>
      </c>
      <c r="D4331" t="s">
        <v>41</v>
      </c>
      <c r="E4331" s="2" t="s">
        <v>39</v>
      </c>
      <c r="G4331" s="2" t="s">
        <v>40</v>
      </c>
      <c r="H4331" t="s">
        <v>81</v>
      </c>
      <c r="I4331" t="str">
        <f t="shared" si="69"/>
        <v>'' : 'CIE ',</v>
      </c>
    </row>
    <row r="4332" spans="1:9" x14ac:dyDescent="0.25">
      <c r="A4332" s="2" t="s">
        <v>40</v>
      </c>
      <c r="C4332" s="2" t="s">
        <v>40</v>
      </c>
      <c r="D4332" t="s">
        <v>41</v>
      </c>
      <c r="E4332" s="2" t="s">
        <v>39</v>
      </c>
      <c r="G4332" s="2" t="s">
        <v>40</v>
      </c>
      <c r="H4332" t="s">
        <v>81</v>
      </c>
      <c r="I4332" t="str">
        <f t="shared" si="69"/>
        <v>'' : 'CIE ',</v>
      </c>
    </row>
    <row r="4333" spans="1:9" x14ac:dyDescent="0.25">
      <c r="A4333" s="2" t="s">
        <v>40</v>
      </c>
      <c r="C4333" s="2" t="s">
        <v>40</v>
      </c>
      <c r="D4333" t="s">
        <v>41</v>
      </c>
      <c r="E4333" s="2" t="s">
        <v>39</v>
      </c>
      <c r="G4333" s="2" t="s">
        <v>40</v>
      </c>
      <c r="H4333" t="s">
        <v>81</v>
      </c>
      <c r="I4333" t="str">
        <f t="shared" si="69"/>
        <v>'' : 'CIE ',</v>
      </c>
    </row>
    <row r="4334" spans="1:9" x14ac:dyDescent="0.25">
      <c r="A4334" s="2" t="s">
        <v>40</v>
      </c>
      <c r="C4334" s="2" t="s">
        <v>40</v>
      </c>
      <c r="D4334" t="s">
        <v>41</v>
      </c>
      <c r="E4334" s="2" t="s">
        <v>39</v>
      </c>
      <c r="G4334" s="2" t="s">
        <v>40</v>
      </c>
      <c r="H4334" t="s">
        <v>81</v>
      </c>
      <c r="I4334" t="str">
        <f t="shared" si="69"/>
        <v>'' : 'CIE ',</v>
      </c>
    </row>
    <row r="4335" spans="1:9" x14ac:dyDescent="0.25">
      <c r="A4335" s="2" t="s">
        <v>40</v>
      </c>
      <c r="C4335" s="2" t="s">
        <v>40</v>
      </c>
      <c r="D4335" t="s">
        <v>41</v>
      </c>
      <c r="E4335" s="2" t="s">
        <v>39</v>
      </c>
      <c r="G4335" s="2" t="s">
        <v>40</v>
      </c>
      <c r="H4335" t="s">
        <v>81</v>
      </c>
      <c r="I4335" t="str">
        <f t="shared" si="69"/>
        <v>'' : 'CIE ',</v>
      </c>
    </row>
    <row r="4336" spans="1:9" x14ac:dyDescent="0.25">
      <c r="A4336" s="2" t="s">
        <v>40</v>
      </c>
      <c r="C4336" s="2" t="s">
        <v>40</v>
      </c>
      <c r="D4336" t="s">
        <v>41</v>
      </c>
      <c r="E4336" s="2" t="s">
        <v>39</v>
      </c>
      <c r="G4336" s="2" t="s">
        <v>40</v>
      </c>
      <c r="H4336" t="s">
        <v>81</v>
      </c>
      <c r="I4336" t="str">
        <f t="shared" si="69"/>
        <v>'' : 'CIE ',</v>
      </c>
    </row>
    <row r="4337" spans="1:9" x14ac:dyDescent="0.25">
      <c r="A4337" s="2" t="s">
        <v>40</v>
      </c>
      <c r="C4337" s="2" t="s">
        <v>40</v>
      </c>
      <c r="D4337" t="s">
        <v>41</v>
      </c>
      <c r="E4337" s="2" t="s">
        <v>39</v>
      </c>
      <c r="G4337" s="2" t="s">
        <v>40</v>
      </c>
      <c r="H4337" t="s">
        <v>81</v>
      </c>
      <c r="I4337" t="str">
        <f t="shared" si="69"/>
        <v>'' : 'CIE ',</v>
      </c>
    </row>
    <row r="4338" spans="1:9" x14ac:dyDescent="0.25">
      <c r="A4338" s="2" t="s">
        <v>40</v>
      </c>
      <c r="C4338" s="2" t="s">
        <v>40</v>
      </c>
      <c r="D4338" t="s">
        <v>41</v>
      </c>
      <c r="E4338" s="2" t="s">
        <v>39</v>
      </c>
      <c r="G4338" s="2" t="s">
        <v>40</v>
      </c>
      <c r="H4338" t="s">
        <v>81</v>
      </c>
      <c r="I4338" t="str">
        <f t="shared" si="69"/>
        <v>'' : 'CIE ',</v>
      </c>
    </row>
    <row r="4339" spans="1:9" x14ac:dyDescent="0.25">
      <c r="A4339" s="2" t="s">
        <v>40</v>
      </c>
      <c r="C4339" s="2" t="s">
        <v>40</v>
      </c>
      <c r="D4339" t="s">
        <v>41</v>
      </c>
      <c r="E4339" s="2" t="s">
        <v>39</v>
      </c>
      <c r="G4339" s="2" t="s">
        <v>40</v>
      </c>
      <c r="H4339" t="s">
        <v>81</v>
      </c>
      <c r="I4339" t="str">
        <f t="shared" si="69"/>
        <v>'' : 'CIE ',</v>
      </c>
    </row>
    <row r="4340" spans="1:9" x14ac:dyDescent="0.25">
      <c r="A4340" s="2" t="s">
        <v>40</v>
      </c>
      <c r="C4340" s="2" t="s">
        <v>40</v>
      </c>
      <c r="D4340" t="s">
        <v>41</v>
      </c>
      <c r="E4340" s="2" t="s">
        <v>39</v>
      </c>
      <c r="G4340" s="2" t="s">
        <v>40</v>
      </c>
      <c r="H4340" t="s">
        <v>81</v>
      </c>
      <c r="I4340" t="str">
        <f t="shared" si="69"/>
        <v>'' : 'CIE ',</v>
      </c>
    </row>
    <row r="4341" spans="1:9" x14ac:dyDescent="0.25">
      <c r="A4341" s="2" t="s">
        <v>40</v>
      </c>
      <c r="C4341" s="2" t="s">
        <v>40</v>
      </c>
      <c r="D4341" t="s">
        <v>41</v>
      </c>
      <c r="E4341" s="2" t="s">
        <v>39</v>
      </c>
      <c r="G4341" s="2" t="s">
        <v>40</v>
      </c>
      <c r="H4341" t="s">
        <v>81</v>
      </c>
      <c r="I4341" t="str">
        <f t="shared" si="69"/>
        <v>'' : 'CIE ',</v>
      </c>
    </row>
    <row r="4342" spans="1:9" x14ac:dyDescent="0.25">
      <c r="A4342" s="2" t="s">
        <v>40</v>
      </c>
      <c r="C4342" s="2" t="s">
        <v>40</v>
      </c>
      <c r="D4342" t="s">
        <v>41</v>
      </c>
      <c r="E4342" s="2" t="s">
        <v>39</v>
      </c>
      <c r="G4342" s="2" t="s">
        <v>40</v>
      </c>
      <c r="H4342" t="s">
        <v>81</v>
      </c>
      <c r="I4342" t="str">
        <f t="shared" si="69"/>
        <v>'' : 'CIE ',</v>
      </c>
    </row>
    <row r="4343" spans="1:9" x14ac:dyDescent="0.25">
      <c r="A4343" s="2" t="s">
        <v>40</v>
      </c>
      <c r="C4343" s="2" t="s">
        <v>40</v>
      </c>
      <c r="D4343" t="s">
        <v>41</v>
      </c>
      <c r="E4343" s="2" t="s">
        <v>39</v>
      </c>
      <c r="G4343" s="2" t="s">
        <v>40</v>
      </c>
      <c r="H4343" t="s">
        <v>81</v>
      </c>
      <c r="I4343" t="str">
        <f t="shared" si="69"/>
        <v>'' : 'CIE ',</v>
      </c>
    </row>
    <row r="4344" spans="1:9" x14ac:dyDescent="0.25">
      <c r="A4344" s="2" t="s">
        <v>40</v>
      </c>
      <c r="C4344" s="2" t="s">
        <v>40</v>
      </c>
      <c r="D4344" t="s">
        <v>41</v>
      </c>
      <c r="E4344" s="2" t="s">
        <v>39</v>
      </c>
      <c r="G4344" s="2" t="s">
        <v>40</v>
      </c>
      <c r="H4344" t="s">
        <v>81</v>
      </c>
      <c r="I4344" t="str">
        <f t="shared" si="69"/>
        <v>'' : 'CIE ',</v>
      </c>
    </row>
    <row r="4345" spans="1:9" x14ac:dyDescent="0.25">
      <c r="A4345" s="2" t="s">
        <v>40</v>
      </c>
      <c r="C4345" s="2" t="s">
        <v>40</v>
      </c>
      <c r="D4345" t="s">
        <v>41</v>
      </c>
      <c r="E4345" s="2" t="s">
        <v>39</v>
      </c>
      <c r="G4345" s="2" t="s">
        <v>40</v>
      </c>
      <c r="H4345" t="s">
        <v>81</v>
      </c>
      <c r="I4345" t="str">
        <f t="shared" si="69"/>
        <v>'' : 'CIE ',</v>
      </c>
    </row>
    <row r="4346" spans="1:9" x14ac:dyDescent="0.25">
      <c r="A4346" s="2" t="s">
        <v>40</v>
      </c>
      <c r="C4346" s="2" t="s">
        <v>40</v>
      </c>
      <c r="D4346" t="s">
        <v>41</v>
      </c>
      <c r="E4346" s="2" t="s">
        <v>39</v>
      </c>
      <c r="G4346" s="2" t="s">
        <v>40</v>
      </c>
      <c r="H4346" t="s">
        <v>81</v>
      </c>
      <c r="I4346" t="str">
        <f t="shared" si="69"/>
        <v>'' : 'CIE ',</v>
      </c>
    </row>
    <row r="4347" spans="1:9" x14ac:dyDescent="0.25">
      <c r="A4347" s="2" t="s">
        <v>40</v>
      </c>
      <c r="C4347" s="2" t="s">
        <v>40</v>
      </c>
      <c r="D4347" t="s">
        <v>41</v>
      </c>
      <c r="E4347" s="2" t="s">
        <v>39</v>
      </c>
      <c r="G4347" s="2" t="s">
        <v>40</v>
      </c>
      <c r="H4347" t="s">
        <v>81</v>
      </c>
      <c r="I4347" t="str">
        <f t="shared" si="69"/>
        <v>'' : 'CIE ',</v>
      </c>
    </row>
    <row r="4348" spans="1:9" x14ac:dyDescent="0.25">
      <c r="A4348" s="2" t="s">
        <v>40</v>
      </c>
      <c r="C4348" s="2" t="s">
        <v>40</v>
      </c>
      <c r="D4348" t="s">
        <v>41</v>
      </c>
      <c r="E4348" s="2" t="s">
        <v>39</v>
      </c>
      <c r="G4348" s="2" t="s">
        <v>40</v>
      </c>
      <c r="H4348" t="s">
        <v>81</v>
      </c>
      <c r="I4348" t="str">
        <f t="shared" si="69"/>
        <v>'' : 'CIE ',</v>
      </c>
    </row>
    <row r="4349" spans="1:9" x14ac:dyDescent="0.25">
      <c r="A4349" s="2" t="s">
        <v>40</v>
      </c>
      <c r="C4349" s="2" t="s">
        <v>40</v>
      </c>
      <c r="D4349" t="s">
        <v>41</v>
      </c>
      <c r="E4349" s="2" t="s">
        <v>39</v>
      </c>
      <c r="G4349" s="2" t="s">
        <v>40</v>
      </c>
      <c r="H4349" t="s">
        <v>81</v>
      </c>
      <c r="I4349" t="str">
        <f t="shared" si="69"/>
        <v>'' : 'CIE ',</v>
      </c>
    </row>
    <row r="4350" spans="1:9" x14ac:dyDescent="0.25">
      <c r="A4350" s="2" t="s">
        <v>40</v>
      </c>
      <c r="C4350" s="2" t="s">
        <v>40</v>
      </c>
      <c r="D4350" t="s">
        <v>41</v>
      </c>
      <c r="E4350" s="2" t="s">
        <v>39</v>
      </c>
      <c r="G4350" s="2" t="s">
        <v>40</v>
      </c>
      <c r="H4350" t="s">
        <v>81</v>
      </c>
      <c r="I4350" t="str">
        <f t="shared" si="69"/>
        <v>'' : 'CIE ',</v>
      </c>
    </row>
    <row r="4351" spans="1:9" x14ac:dyDescent="0.25">
      <c r="A4351" s="2" t="s">
        <v>40</v>
      </c>
      <c r="C4351" s="2" t="s">
        <v>40</v>
      </c>
      <c r="D4351" t="s">
        <v>41</v>
      </c>
      <c r="E4351" s="2" t="s">
        <v>39</v>
      </c>
      <c r="G4351" s="2" t="s">
        <v>40</v>
      </c>
      <c r="H4351" t="s">
        <v>81</v>
      </c>
      <c r="I4351" t="str">
        <f t="shared" si="69"/>
        <v>'' : 'CIE ',</v>
      </c>
    </row>
    <row r="4352" spans="1:9" x14ac:dyDescent="0.25">
      <c r="A4352" s="2" t="s">
        <v>40</v>
      </c>
      <c r="C4352" s="2" t="s">
        <v>40</v>
      </c>
      <c r="D4352" t="s">
        <v>41</v>
      </c>
      <c r="E4352" s="2" t="s">
        <v>39</v>
      </c>
      <c r="G4352" s="2" t="s">
        <v>40</v>
      </c>
      <c r="H4352" t="s">
        <v>81</v>
      </c>
      <c r="I4352" t="str">
        <f t="shared" si="69"/>
        <v>'' : 'CIE ',</v>
      </c>
    </row>
    <row r="4353" spans="1:9" x14ac:dyDescent="0.25">
      <c r="A4353" s="2" t="s">
        <v>40</v>
      </c>
      <c r="C4353" s="2" t="s">
        <v>40</v>
      </c>
      <c r="D4353" t="s">
        <v>41</v>
      </c>
      <c r="E4353" s="2" t="s">
        <v>39</v>
      </c>
      <c r="G4353" s="2" t="s">
        <v>40</v>
      </c>
      <c r="H4353" t="s">
        <v>81</v>
      </c>
      <c r="I4353" t="str">
        <f t="shared" si="69"/>
        <v>'' : 'CIE ',</v>
      </c>
    </row>
    <row r="4354" spans="1:9" x14ac:dyDescent="0.25">
      <c r="A4354" s="2" t="s">
        <v>40</v>
      </c>
      <c r="C4354" s="2" t="s">
        <v>40</v>
      </c>
      <c r="D4354" t="s">
        <v>41</v>
      </c>
      <c r="E4354" s="2" t="s">
        <v>39</v>
      </c>
      <c r="G4354" s="2" t="s">
        <v>40</v>
      </c>
      <c r="H4354" t="s">
        <v>81</v>
      </c>
      <c r="I4354" t="str">
        <f t="shared" si="69"/>
        <v>'' : 'CIE ',</v>
      </c>
    </row>
    <row r="4355" spans="1:9" x14ac:dyDescent="0.25">
      <c r="A4355" s="2" t="s">
        <v>40</v>
      </c>
      <c r="C4355" s="2" t="s">
        <v>40</v>
      </c>
      <c r="D4355" t="s">
        <v>41</v>
      </c>
      <c r="E4355" s="2" t="s">
        <v>39</v>
      </c>
      <c r="G4355" s="2" t="s">
        <v>40</v>
      </c>
      <c r="H4355" t="s">
        <v>81</v>
      </c>
      <c r="I4355" t="str">
        <f t="shared" ref="I4355:I4418" si="70">_xlfn.CONCAT(A4355,B4355,C4355,D4355,E4355,F4355,G4355,H4355)</f>
        <v>'' : 'CIE ',</v>
      </c>
    </row>
    <row r="4356" spans="1:9" x14ac:dyDescent="0.25">
      <c r="A4356" s="2" t="s">
        <v>40</v>
      </c>
      <c r="C4356" s="2" t="s">
        <v>40</v>
      </c>
      <c r="D4356" t="s">
        <v>41</v>
      </c>
      <c r="E4356" s="2" t="s">
        <v>39</v>
      </c>
      <c r="G4356" s="2" t="s">
        <v>40</v>
      </c>
      <c r="H4356" t="s">
        <v>81</v>
      </c>
      <c r="I4356" t="str">
        <f t="shared" si="70"/>
        <v>'' : 'CIE ',</v>
      </c>
    </row>
    <row r="4357" spans="1:9" x14ac:dyDescent="0.25">
      <c r="A4357" s="2" t="s">
        <v>40</v>
      </c>
      <c r="C4357" s="2" t="s">
        <v>40</v>
      </c>
      <c r="D4357" t="s">
        <v>41</v>
      </c>
      <c r="E4357" s="2" t="s">
        <v>39</v>
      </c>
      <c r="G4357" s="2" t="s">
        <v>40</v>
      </c>
      <c r="H4357" t="s">
        <v>81</v>
      </c>
      <c r="I4357" t="str">
        <f t="shared" si="70"/>
        <v>'' : 'CIE ',</v>
      </c>
    </row>
    <row r="4358" spans="1:9" x14ac:dyDescent="0.25">
      <c r="A4358" s="2" t="s">
        <v>40</v>
      </c>
      <c r="C4358" s="2" t="s">
        <v>40</v>
      </c>
      <c r="D4358" t="s">
        <v>41</v>
      </c>
      <c r="E4358" s="2" t="s">
        <v>39</v>
      </c>
      <c r="G4358" s="2" t="s">
        <v>40</v>
      </c>
      <c r="H4358" t="s">
        <v>81</v>
      </c>
      <c r="I4358" t="str">
        <f t="shared" si="70"/>
        <v>'' : 'CIE ',</v>
      </c>
    </row>
    <row r="4359" spans="1:9" x14ac:dyDescent="0.25">
      <c r="A4359" s="2" t="s">
        <v>40</v>
      </c>
      <c r="C4359" s="2" t="s">
        <v>40</v>
      </c>
      <c r="D4359" t="s">
        <v>41</v>
      </c>
      <c r="E4359" s="2" t="s">
        <v>39</v>
      </c>
      <c r="G4359" s="2" t="s">
        <v>40</v>
      </c>
      <c r="H4359" t="s">
        <v>81</v>
      </c>
      <c r="I4359" t="str">
        <f t="shared" si="70"/>
        <v>'' : 'CIE ',</v>
      </c>
    </row>
    <row r="4360" spans="1:9" x14ac:dyDescent="0.25">
      <c r="A4360" s="2" t="s">
        <v>40</v>
      </c>
      <c r="C4360" s="2" t="s">
        <v>40</v>
      </c>
      <c r="D4360" t="s">
        <v>41</v>
      </c>
      <c r="E4360" s="2" t="s">
        <v>39</v>
      </c>
      <c r="G4360" s="2" t="s">
        <v>40</v>
      </c>
      <c r="H4360" t="s">
        <v>81</v>
      </c>
      <c r="I4360" t="str">
        <f t="shared" si="70"/>
        <v>'' : 'CIE ',</v>
      </c>
    </row>
    <row r="4361" spans="1:9" x14ac:dyDescent="0.25">
      <c r="A4361" s="2" t="s">
        <v>40</v>
      </c>
      <c r="C4361" s="2" t="s">
        <v>40</v>
      </c>
      <c r="D4361" t="s">
        <v>41</v>
      </c>
      <c r="E4361" s="2" t="s">
        <v>39</v>
      </c>
      <c r="G4361" s="2" t="s">
        <v>40</v>
      </c>
      <c r="H4361" t="s">
        <v>81</v>
      </c>
      <c r="I4361" t="str">
        <f t="shared" si="70"/>
        <v>'' : 'CIE ',</v>
      </c>
    </row>
    <row r="4362" spans="1:9" x14ac:dyDescent="0.25">
      <c r="A4362" s="2" t="s">
        <v>40</v>
      </c>
      <c r="C4362" s="2" t="s">
        <v>40</v>
      </c>
      <c r="D4362" t="s">
        <v>41</v>
      </c>
      <c r="E4362" s="2" t="s">
        <v>39</v>
      </c>
      <c r="G4362" s="2" t="s">
        <v>40</v>
      </c>
      <c r="H4362" t="s">
        <v>81</v>
      </c>
      <c r="I4362" t="str">
        <f t="shared" si="70"/>
        <v>'' : 'CIE ',</v>
      </c>
    </row>
    <row r="4363" spans="1:9" x14ac:dyDescent="0.25">
      <c r="A4363" s="2" t="s">
        <v>40</v>
      </c>
      <c r="C4363" s="2" t="s">
        <v>40</v>
      </c>
      <c r="D4363" t="s">
        <v>41</v>
      </c>
      <c r="E4363" s="2" t="s">
        <v>39</v>
      </c>
      <c r="G4363" s="2" t="s">
        <v>40</v>
      </c>
      <c r="H4363" t="s">
        <v>81</v>
      </c>
      <c r="I4363" t="str">
        <f t="shared" si="70"/>
        <v>'' : 'CIE ',</v>
      </c>
    </row>
    <row r="4364" spans="1:9" x14ac:dyDescent="0.25">
      <c r="A4364" s="2" t="s">
        <v>40</v>
      </c>
      <c r="C4364" s="2" t="s">
        <v>40</v>
      </c>
      <c r="D4364" t="s">
        <v>41</v>
      </c>
      <c r="E4364" s="2" t="s">
        <v>39</v>
      </c>
      <c r="G4364" s="2" t="s">
        <v>40</v>
      </c>
      <c r="H4364" t="s">
        <v>81</v>
      </c>
      <c r="I4364" t="str">
        <f t="shared" si="70"/>
        <v>'' : 'CIE ',</v>
      </c>
    </row>
    <row r="4365" spans="1:9" x14ac:dyDescent="0.25">
      <c r="A4365" s="2" t="s">
        <v>40</v>
      </c>
      <c r="C4365" s="2" t="s">
        <v>40</v>
      </c>
      <c r="D4365" t="s">
        <v>41</v>
      </c>
      <c r="E4365" s="2" t="s">
        <v>39</v>
      </c>
      <c r="G4365" s="2" t="s">
        <v>40</v>
      </c>
      <c r="H4365" t="s">
        <v>81</v>
      </c>
      <c r="I4365" t="str">
        <f t="shared" si="70"/>
        <v>'' : 'CIE ',</v>
      </c>
    </row>
    <row r="4366" spans="1:9" x14ac:dyDescent="0.25">
      <c r="A4366" s="2" t="s">
        <v>40</v>
      </c>
      <c r="C4366" s="2" t="s">
        <v>40</v>
      </c>
      <c r="D4366" t="s">
        <v>41</v>
      </c>
      <c r="E4366" s="2" t="s">
        <v>39</v>
      </c>
      <c r="G4366" s="2" t="s">
        <v>40</v>
      </c>
      <c r="H4366" t="s">
        <v>81</v>
      </c>
      <c r="I4366" t="str">
        <f t="shared" si="70"/>
        <v>'' : 'CIE ',</v>
      </c>
    </row>
    <row r="4367" spans="1:9" x14ac:dyDescent="0.25">
      <c r="A4367" s="2" t="s">
        <v>40</v>
      </c>
      <c r="C4367" s="2" t="s">
        <v>40</v>
      </c>
      <c r="D4367" t="s">
        <v>41</v>
      </c>
      <c r="E4367" s="2" t="s">
        <v>39</v>
      </c>
      <c r="G4367" s="2" t="s">
        <v>40</v>
      </c>
      <c r="H4367" t="s">
        <v>81</v>
      </c>
      <c r="I4367" t="str">
        <f t="shared" si="70"/>
        <v>'' : 'CIE ',</v>
      </c>
    </row>
    <row r="4368" spans="1:9" x14ac:dyDescent="0.25">
      <c r="A4368" s="2" t="s">
        <v>40</v>
      </c>
      <c r="C4368" s="2" t="s">
        <v>40</v>
      </c>
      <c r="D4368" t="s">
        <v>41</v>
      </c>
      <c r="E4368" s="2" t="s">
        <v>39</v>
      </c>
      <c r="G4368" s="2" t="s">
        <v>40</v>
      </c>
      <c r="H4368" t="s">
        <v>81</v>
      </c>
      <c r="I4368" t="str">
        <f t="shared" si="70"/>
        <v>'' : 'CIE ',</v>
      </c>
    </row>
    <row r="4369" spans="1:9" x14ac:dyDescent="0.25">
      <c r="A4369" s="2" t="s">
        <v>40</v>
      </c>
      <c r="C4369" s="2" t="s">
        <v>40</v>
      </c>
      <c r="D4369" t="s">
        <v>41</v>
      </c>
      <c r="E4369" s="2" t="s">
        <v>39</v>
      </c>
      <c r="G4369" s="2" t="s">
        <v>40</v>
      </c>
      <c r="H4369" t="s">
        <v>81</v>
      </c>
      <c r="I4369" t="str">
        <f t="shared" si="70"/>
        <v>'' : 'CIE ',</v>
      </c>
    </row>
    <row r="4370" spans="1:9" x14ac:dyDescent="0.25">
      <c r="A4370" s="2" t="s">
        <v>40</v>
      </c>
      <c r="C4370" s="2" t="s">
        <v>40</v>
      </c>
      <c r="D4370" t="s">
        <v>41</v>
      </c>
      <c r="E4370" s="2" t="s">
        <v>39</v>
      </c>
      <c r="G4370" s="2" t="s">
        <v>40</v>
      </c>
      <c r="H4370" t="s">
        <v>81</v>
      </c>
      <c r="I4370" t="str">
        <f t="shared" si="70"/>
        <v>'' : 'CIE ',</v>
      </c>
    </row>
    <row r="4371" spans="1:9" x14ac:dyDescent="0.25">
      <c r="A4371" s="2" t="s">
        <v>40</v>
      </c>
      <c r="C4371" s="2" t="s">
        <v>40</v>
      </c>
      <c r="D4371" t="s">
        <v>41</v>
      </c>
      <c r="E4371" s="2" t="s">
        <v>39</v>
      </c>
      <c r="G4371" s="2" t="s">
        <v>40</v>
      </c>
      <c r="H4371" t="s">
        <v>81</v>
      </c>
      <c r="I4371" t="str">
        <f t="shared" si="70"/>
        <v>'' : 'CIE ',</v>
      </c>
    </row>
    <row r="4372" spans="1:9" x14ac:dyDescent="0.25">
      <c r="A4372" s="2" t="s">
        <v>40</v>
      </c>
      <c r="C4372" s="2" t="s">
        <v>40</v>
      </c>
      <c r="D4372" t="s">
        <v>41</v>
      </c>
      <c r="E4372" s="2" t="s">
        <v>39</v>
      </c>
      <c r="G4372" s="2" t="s">
        <v>40</v>
      </c>
      <c r="H4372" t="s">
        <v>81</v>
      </c>
      <c r="I4372" t="str">
        <f t="shared" si="70"/>
        <v>'' : 'CIE ',</v>
      </c>
    </row>
    <row r="4373" spans="1:9" x14ac:dyDescent="0.25">
      <c r="A4373" s="2" t="s">
        <v>40</v>
      </c>
      <c r="C4373" s="2" t="s">
        <v>40</v>
      </c>
      <c r="D4373" t="s">
        <v>41</v>
      </c>
      <c r="E4373" s="2" t="s">
        <v>39</v>
      </c>
      <c r="G4373" s="2" t="s">
        <v>40</v>
      </c>
      <c r="H4373" t="s">
        <v>81</v>
      </c>
      <c r="I4373" t="str">
        <f t="shared" si="70"/>
        <v>'' : 'CIE ',</v>
      </c>
    </row>
    <row r="4374" spans="1:9" x14ac:dyDescent="0.25">
      <c r="A4374" s="2" t="s">
        <v>40</v>
      </c>
      <c r="C4374" s="2" t="s">
        <v>40</v>
      </c>
      <c r="D4374" t="s">
        <v>41</v>
      </c>
      <c r="E4374" s="2" t="s">
        <v>39</v>
      </c>
      <c r="G4374" s="2" t="s">
        <v>40</v>
      </c>
      <c r="H4374" t="s">
        <v>81</v>
      </c>
      <c r="I4374" t="str">
        <f t="shared" si="70"/>
        <v>'' : 'CIE ',</v>
      </c>
    </row>
    <row r="4375" spans="1:9" x14ac:dyDescent="0.25">
      <c r="A4375" s="2" t="s">
        <v>40</v>
      </c>
      <c r="C4375" s="2" t="s">
        <v>40</v>
      </c>
      <c r="D4375" t="s">
        <v>41</v>
      </c>
      <c r="E4375" s="2" t="s">
        <v>39</v>
      </c>
      <c r="G4375" s="2" t="s">
        <v>40</v>
      </c>
      <c r="H4375" t="s">
        <v>81</v>
      </c>
      <c r="I4375" t="str">
        <f t="shared" si="70"/>
        <v>'' : 'CIE ',</v>
      </c>
    </row>
    <row r="4376" spans="1:9" x14ac:dyDescent="0.25">
      <c r="A4376" s="2" t="s">
        <v>40</v>
      </c>
      <c r="C4376" s="2" t="s">
        <v>40</v>
      </c>
      <c r="D4376" t="s">
        <v>41</v>
      </c>
      <c r="E4376" s="2" t="s">
        <v>39</v>
      </c>
      <c r="G4376" s="2" t="s">
        <v>40</v>
      </c>
      <c r="H4376" t="s">
        <v>81</v>
      </c>
      <c r="I4376" t="str">
        <f t="shared" si="70"/>
        <v>'' : 'CIE ',</v>
      </c>
    </row>
    <row r="4377" spans="1:9" x14ac:dyDescent="0.25">
      <c r="A4377" s="2" t="s">
        <v>40</v>
      </c>
      <c r="C4377" s="2" t="s">
        <v>40</v>
      </c>
      <c r="D4377" t="s">
        <v>41</v>
      </c>
      <c r="E4377" s="2" t="s">
        <v>39</v>
      </c>
      <c r="G4377" s="2" t="s">
        <v>40</v>
      </c>
      <c r="H4377" t="s">
        <v>81</v>
      </c>
      <c r="I4377" t="str">
        <f t="shared" si="70"/>
        <v>'' : 'CIE ',</v>
      </c>
    </row>
    <row r="4378" spans="1:9" x14ac:dyDescent="0.25">
      <c r="A4378" s="2" t="s">
        <v>40</v>
      </c>
      <c r="C4378" s="2" t="s">
        <v>40</v>
      </c>
      <c r="D4378" t="s">
        <v>41</v>
      </c>
      <c r="E4378" s="2" t="s">
        <v>39</v>
      </c>
      <c r="G4378" s="2" t="s">
        <v>40</v>
      </c>
      <c r="H4378" t="s">
        <v>81</v>
      </c>
      <c r="I4378" t="str">
        <f t="shared" si="70"/>
        <v>'' : 'CIE ',</v>
      </c>
    </row>
    <row r="4379" spans="1:9" x14ac:dyDescent="0.25">
      <c r="A4379" s="2" t="s">
        <v>40</v>
      </c>
      <c r="C4379" s="2" t="s">
        <v>40</v>
      </c>
      <c r="D4379" t="s">
        <v>41</v>
      </c>
      <c r="E4379" s="2" t="s">
        <v>39</v>
      </c>
      <c r="G4379" s="2" t="s">
        <v>40</v>
      </c>
      <c r="H4379" t="s">
        <v>81</v>
      </c>
      <c r="I4379" t="str">
        <f t="shared" si="70"/>
        <v>'' : 'CIE ',</v>
      </c>
    </row>
    <row r="4380" spans="1:9" x14ac:dyDescent="0.25">
      <c r="A4380" s="2" t="s">
        <v>40</v>
      </c>
      <c r="C4380" s="2" t="s">
        <v>40</v>
      </c>
      <c r="D4380" t="s">
        <v>41</v>
      </c>
      <c r="E4380" s="2" t="s">
        <v>39</v>
      </c>
      <c r="G4380" s="2" t="s">
        <v>40</v>
      </c>
      <c r="H4380" t="s">
        <v>81</v>
      </c>
      <c r="I4380" t="str">
        <f t="shared" si="70"/>
        <v>'' : 'CIE ',</v>
      </c>
    </row>
    <row r="4381" spans="1:9" x14ac:dyDescent="0.25">
      <c r="A4381" s="2" t="s">
        <v>40</v>
      </c>
      <c r="C4381" s="2" t="s">
        <v>40</v>
      </c>
      <c r="D4381" t="s">
        <v>41</v>
      </c>
      <c r="E4381" s="2" t="s">
        <v>39</v>
      </c>
      <c r="G4381" s="2" t="s">
        <v>40</v>
      </c>
      <c r="H4381" t="s">
        <v>81</v>
      </c>
      <c r="I4381" t="str">
        <f t="shared" si="70"/>
        <v>'' : 'CIE ',</v>
      </c>
    </row>
    <row r="4382" spans="1:9" x14ac:dyDescent="0.25">
      <c r="A4382" s="2" t="s">
        <v>40</v>
      </c>
      <c r="C4382" s="2" t="s">
        <v>40</v>
      </c>
      <c r="D4382" t="s">
        <v>41</v>
      </c>
      <c r="E4382" s="2" t="s">
        <v>39</v>
      </c>
      <c r="G4382" s="2" t="s">
        <v>40</v>
      </c>
      <c r="H4382" t="s">
        <v>81</v>
      </c>
      <c r="I4382" t="str">
        <f t="shared" si="70"/>
        <v>'' : 'CIE ',</v>
      </c>
    </row>
    <row r="4383" spans="1:9" x14ac:dyDescent="0.25">
      <c r="A4383" s="2" t="s">
        <v>40</v>
      </c>
      <c r="C4383" s="2" t="s">
        <v>40</v>
      </c>
      <c r="D4383" t="s">
        <v>41</v>
      </c>
      <c r="E4383" s="2" t="s">
        <v>39</v>
      </c>
      <c r="G4383" s="2" t="s">
        <v>40</v>
      </c>
      <c r="H4383" t="s">
        <v>81</v>
      </c>
      <c r="I4383" t="str">
        <f t="shared" si="70"/>
        <v>'' : 'CIE ',</v>
      </c>
    </row>
    <row r="4384" spans="1:9" x14ac:dyDescent="0.25">
      <c r="A4384" s="2" t="s">
        <v>40</v>
      </c>
      <c r="C4384" s="2" t="s">
        <v>40</v>
      </c>
      <c r="D4384" t="s">
        <v>41</v>
      </c>
      <c r="E4384" s="2" t="s">
        <v>39</v>
      </c>
      <c r="G4384" s="2" t="s">
        <v>40</v>
      </c>
      <c r="H4384" t="s">
        <v>81</v>
      </c>
      <c r="I4384" t="str">
        <f t="shared" si="70"/>
        <v>'' : 'CIE ',</v>
      </c>
    </row>
    <row r="4385" spans="1:9" x14ac:dyDescent="0.25">
      <c r="A4385" s="2" t="s">
        <v>40</v>
      </c>
      <c r="C4385" s="2" t="s">
        <v>40</v>
      </c>
      <c r="D4385" t="s">
        <v>41</v>
      </c>
      <c r="E4385" s="2" t="s">
        <v>39</v>
      </c>
      <c r="G4385" s="2" t="s">
        <v>40</v>
      </c>
      <c r="H4385" t="s">
        <v>81</v>
      </c>
      <c r="I4385" t="str">
        <f t="shared" si="70"/>
        <v>'' : 'CIE ',</v>
      </c>
    </row>
    <row r="4386" spans="1:9" x14ac:dyDescent="0.25">
      <c r="A4386" s="2" t="s">
        <v>40</v>
      </c>
      <c r="C4386" s="2" t="s">
        <v>40</v>
      </c>
      <c r="D4386" t="s">
        <v>41</v>
      </c>
      <c r="E4386" s="2" t="s">
        <v>39</v>
      </c>
      <c r="G4386" s="2" t="s">
        <v>40</v>
      </c>
      <c r="H4386" t="s">
        <v>81</v>
      </c>
      <c r="I4386" t="str">
        <f t="shared" si="70"/>
        <v>'' : 'CIE ',</v>
      </c>
    </row>
    <row r="4387" spans="1:9" x14ac:dyDescent="0.25">
      <c r="A4387" s="2" t="s">
        <v>40</v>
      </c>
      <c r="C4387" s="2" t="s">
        <v>40</v>
      </c>
      <c r="D4387" t="s">
        <v>41</v>
      </c>
      <c r="E4387" s="2" t="s">
        <v>39</v>
      </c>
      <c r="G4387" s="2" t="s">
        <v>40</v>
      </c>
      <c r="H4387" t="s">
        <v>81</v>
      </c>
      <c r="I4387" t="str">
        <f t="shared" si="70"/>
        <v>'' : 'CIE ',</v>
      </c>
    </row>
    <row r="4388" spans="1:9" x14ac:dyDescent="0.25">
      <c r="A4388" s="2" t="s">
        <v>40</v>
      </c>
      <c r="C4388" s="2" t="s">
        <v>40</v>
      </c>
      <c r="D4388" t="s">
        <v>41</v>
      </c>
      <c r="E4388" s="2" t="s">
        <v>39</v>
      </c>
      <c r="G4388" s="2" t="s">
        <v>40</v>
      </c>
      <c r="H4388" t="s">
        <v>81</v>
      </c>
      <c r="I4388" t="str">
        <f t="shared" si="70"/>
        <v>'' : 'CIE ',</v>
      </c>
    </row>
    <row r="4389" spans="1:9" x14ac:dyDescent="0.25">
      <c r="A4389" s="2" t="s">
        <v>40</v>
      </c>
      <c r="C4389" s="2" t="s">
        <v>40</v>
      </c>
      <c r="D4389" t="s">
        <v>41</v>
      </c>
      <c r="E4389" s="2" t="s">
        <v>39</v>
      </c>
      <c r="G4389" s="2" t="s">
        <v>40</v>
      </c>
      <c r="H4389" t="s">
        <v>81</v>
      </c>
      <c r="I4389" t="str">
        <f t="shared" si="70"/>
        <v>'' : 'CIE ',</v>
      </c>
    </row>
    <row r="4390" spans="1:9" x14ac:dyDescent="0.25">
      <c r="A4390" s="2" t="s">
        <v>40</v>
      </c>
      <c r="C4390" s="2" t="s">
        <v>40</v>
      </c>
      <c r="D4390" t="s">
        <v>41</v>
      </c>
      <c r="E4390" s="2" t="s">
        <v>39</v>
      </c>
      <c r="G4390" s="2" t="s">
        <v>40</v>
      </c>
      <c r="H4390" t="s">
        <v>81</v>
      </c>
      <c r="I4390" t="str">
        <f t="shared" si="70"/>
        <v>'' : 'CIE ',</v>
      </c>
    </row>
    <row r="4391" spans="1:9" x14ac:dyDescent="0.25">
      <c r="A4391" s="2" t="s">
        <v>40</v>
      </c>
      <c r="C4391" s="2" t="s">
        <v>40</v>
      </c>
      <c r="D4391" t="s">
        <v>41</v>
      </c>
      <c r="E4391" s="2" t="s">
        <v>39</v>
      </c>
      <c r="G4391" s="2" t="s">
        <v>40</v>
      </c>
      <c r="H4391" t="s">
        <v>81</v>
      </c>
      <c r="I4391" t="str">
        <f t="shared" si="70"/>
        <v>'' : 'CIE ',</v>
      </c>
    </row>
    <row r="4392" spans="1:9" x14ac:dyDescent="0.25">
      <c r="A4392" s="2" t="s">
        <v>40</v>
      </c>
      <c r="C4392" s="2" t="s">
        <v>40</v>
      </c>
      <c r="D4392" t="s">
        <v>41</v>
      </c>
      <c r="E4392" s="2" t="s">
        <v>39</v>
      </c>
      <c r="G4392" s="2" t="s">
        <v>40</v>
      </c>
      <c r="H4392" t="s">
        <v>81</v>
      </c>
      <c r="I4392" t="str">
        <f t="shared" si="70"/>
        <v>'' : 'CIE ',</v>
      </c>
    </row>
    <row r="4393" spans="1:9" x14ac:dyDescent="0.25">
      <c r="A4393" s="2" t="s">
        <v>40</v>
      </c>
      <c r="C4393" s="2" t="s">
        <v>40</v>
      </c>
      <c r="D4393" t="s">
        <v>41</v>
      </c>
      <c r="E4393" s="2" t="s">
        <v>39</v>
      </c>
      <c r="G4393" s="2" t="s">
        <v>40</v>
      </c>
      <c r="H4393" t="s">
        <v>81</v>
      </c>
      <c r="I4393" t="str">
        <f t="shared" si="70"/>
        <v>'' : 'CIE ',</v>
      </c>
    </row>
    <row r="4394" spans="1:9" x14ac:dyDescent="0.25">
      <c r="A4394" s="2" t="s">
        <v>40</v>
      </c>
      <c r="C4394" s="2" t="s">
        <v>40</v>
      </c>
      <c r="D4394" t="s">
        <v>41</v>
      </c>
      <c r="E4394" s="2" t="s">
        <v>39</v>
      </c>
      <c r="G4394" s="2" t="s">
        <v>40</v>
      </c>
      <c r="H4394" t="s">
        <v>81</v>
      </c>
      <c r="I4394" t="str">
        <f t="shared" si="70"/>
        <v>'' : 'CIE ',</v>
      </c>
    </row>
    <row r="4395" spans="1:9" x14ac:dyDescent="0.25">
      <c r="A4395" s="2" t="s">
        <v>40</v>
      </c>
      <c r="C4395" s="2" t="s">
        <v>40</v>
      </c>
      <c r="D4395" t="s">
        <v>41</v>
      </c>
      <c r="E4395" s="2" t="s">
        <v>39</v>
      </c>
      <c r="G4395" s="2" t="s">
        <v>40</v>
      </c>
      <c r="H4395" t="s">
        <v>81</v>
      </c>
      <c r="I4395" t="str">
        <f t="shared" si="70"/>
        <v>'' : 'CIE ',</v>
      </c>
    </row>
    <row r="4396" spans="1:9" x14ac:dyDescent="0.25">
      <c r="A4396" s="2" t="s">
        <v>40</v>
      </c>
      <c r="C4396" s="2" t="s">
        <v>40</v>
      </c>
      <c r="D4396" t="s">
        <v>41</v>
      </c>
      <c r="E4396" s="2" t="s">
        <v>39</v>
      </c>
      <c r="G4396" s="2" t="s">
        <v>40</v>
      </c>
      <c r="H4396" t="s">
        <v>81</v>
      </c>
      <c r="I4396" t="str">
        <f t="shared" si="70"/>
        <v>'' : 'CIE ',</v>
      </c>
    </row>
    <row r="4397" spans="1:9" x14ac:dyDescent="0.25">
      <c r="A4397" s="2" t="s">
        <v>40</v>
      </c>
      <c r="C4397" s="2" t="s">
        <v>40</v>
      </c>
      <c r="D4397" t="s">
        <v>41</v>
      </c>
      <c r="E4397" s="2" t="s">
        <v>39</v>
      </c>
      <c r="G4397" s="2" t="s">
        <v>40</v>
      </c>
      <c r="H4397" t="s">
        <v>81</v>
      </c>
      <c r="I4397" t="str">
        <f t="shared" si="70"/>
        <v>'' : 'CIE ',</v>
      </c>
    </row>
    <row r="4398" spans="1:9" x14ac:dyDescent="0.25">
      <c r="A4398" s="2" t="s">
        <v>40</v>
      </c>
      <c r="C4398" s="2" t="s">
        <v>40</v>
      </c>
      <c r="D4398" t="s">
        <v>41</v>
      </c>
      <c r="E4398" s="2" t="s">
        <v>39</v>
      </c>
      <c r="G4398" s="2" t="s">
        <v>40</v>
      </c>
      <c r="H4398" t="s">
        <v>81</v>
      </c>
      <c r="I4398" t="str">
        <f t="shared" si="70"/>
        <v>'' : 'CIE ',</v>
      </c>
    </row>
    <row r="4399" spans="1:9" x14ac:dyDescent="0.25">
      <c r="A4399" s="2" t="s">
        <v>40</v>
      </c>
      <c r="C4399" s="2" t="s">
        <v>40</v>
      </c>
      <c r="D4399" t="s">
        <v>41</v>
      </c>
      <c r="E4399" s="2" t="s">
        <v>39</v>
      </c>
      <c r="G4399" s="2" t="s">
        <v>40</v>
      </c>
      <c r="H4399" t="s">
        <v>81</v>
      </c>
      <c r="I4399" t="str">
        <f t="shared" si="70"/>
        <v>'' : 'CIE ',</v>
      </c>
    </row>
    <row r="4400" spans="1:9" x14ac:dyDescent="0.25">
      <c r="A4400" s="2" t="s">
        <v>40</v>
      </c>
      <c r="C4400" s="2" t="s">
        <v>40</v>
      </c>
      <c r="D4400" t="s">
        <v>41</v>
      </c>
      <c r="E4400" s="2" t="s">
        <v>39</v>
      </c>
      <c r="G4400" s="2" t="s">
        <v>40</v>
      </c>
      <c r="H4400" t="s">
        <v>81</v>
      </c>
      <c r="I4400" t="str">
        <f t="shared" si="70"/>
        <v>'' : 'CIE ',</v>
      </c>
    </row>
    <row r="4401" spans="1:9" x14ac:dyDescent="0.25">
      <c r="A4401" s="2" t="s">
        <v>40</v>
      </c>
      <c r="C4401" s="2" t="s">
        <v>40</v>
      </c>
      <c r="D4401" t="s">
        <v>41</v>
      </c>
      <c r="E4401" s="2" t="s">
        <v>39</v>
      </c>
      <c r="G4401" s="2" t="s">
        <v>40</v>
      </c>
      <c r="H4401" t="s">
        <v>81</v>
      </c>
      <c r="I4401" t="str">
        <f t="shared" si="70"/>
        <v>'' : 'CIE ',</v>
      </c>
    </row>
    <row r="4402" spans="1:9" x14ac:dyDescent="0.25">
      <c r="A4402" s="2" t="s">
        <v>40</v>
      </c>
      <c r="C4402" s="2" t="s">
        <v>40</v>
      </c>
      <c r="D4402" t="s">
        <v>41</v>
      </c>
      <c r="E4402" s="2" t="s">
        <v>39</v>
      </c>
      <c r="G4402" s="2" t="s">
        <v>40</v>
      </c>
      <c r="H4402" t="s">
        <v>81</v>
      </c>
      <c r="I4402" t="str">
        <f t="shared" si="70"/>
        <v>'' : 'CIE ',</v>
      </c>
    </row>
    <row r="4403" spans="1:9" x14ac:dyDescent="0.25">
      <c r="A4403" s="2" t="s">
        <v>40</v>
      </c>
      <c r="C4403" s="2" t="s">
        <v>40</v>
      </c>
      <c r="D4403" t="s">
        <v>41</v>
      </c>
      <c r="E4403" s="2" t="s">
        <v>39</v>
      </c>
      <c r="G4403" s="2" t="s">
        <v>40</v>
      </c>
      <c r="H4403" t="s">
        <v>81</v>
      </c>
      <c r="I4403" t="str">
        <f t="shared" si="70"/>
        <v>'' : 'CIE ',</v>
      </c>
    </row>
    <row r="4404" spans="1:9" x14ac:dyDescent="0.25">
      <c r="A4404" s="2" t="s">
        <v>40</v>
      </c>
      <c r="C4404" s="2" t="s">
        <v>40</v>
      </c>
      <c r="D4404" t="s">
        <v>41</v>
      </c>
      <c r="E4404" s="2" t="s">
        <v>39</v>
      </c>
      <c r="G4404" s="2" t="s">
        <v>40</v>
      </c>
      <c r="H4404" t="s">
        <v>81</v>
      </c>
      <c r="I4404" t="str">
        <f t="shared" si="70"/>
        <v>'' : 'CIE ',</v>
      </c>
    </row>
    <row r="4405" spans="1:9" x14ac:dyDescent="0.25">
      <c r="A4405" s="2" t="s">
        <v>40</v>
      </c>
      <c r="C4405" s="2" t="s">
        <v>40</v>
      </c>
      <c r="D4405" t="s">
        <v>41</v>
      </c>
      <c r="E4405" s="2" t="s">
        <v>39</v>
      </c>
      <c r="G4405" s="2" t="s">
        <v>40</v>
      </c>
      <c r="H4405" t="s">
        <v>81</v>
      </c>
      <c r="I4405" t="str">
        <f t="shared" si="70"/>
        <v>'' : 'CIE ',</v>
      </c>
    </row>
    <row r="4406" spans="1:9" x14ac:dyDescent="0.25">
      <c r="A4406" s="2" t="s">
        <v>40</v>
      </c>
      <c r="C4406" s="2" t="s">
        <v>40</v>
      </c>
      <c r="D4406" t="s">
        <v>41</v>
      </c>
      <c r="E4406" s="2" t="s">
        <v>39</v>
      </c>
      <c r="G4406" s="2" t="s">
        <v>40</v>
      </c>
      <c r="H4406" t="s">
        <v>81</v>
      </c>
      <c r="I4406" t="str">
        <f t="shared" si="70"/>
        <v>'' : 'CIE ',</v>
      </c>
    </row>
    <row r="4407" spans="1:9" x14ac:dyDescent="0.25">
      <c r="A4407" s="2" t="s">
        <v>40</v>
      </c>
      <c r="C4407" s="2" t="s">
        <v>40</v>
      </c>
      <c r="D4407" t="s">
        <v>41</v>
      </c>
      <c r="E4407" s="2" t="s">
        <v>39</v>
      </c>
      <c r="G4407" s="2" t="s">
        <v>40</v>
      </c>
      <c r="H4407" t="s">
        <v>81</v>
      </c>
      <c r="I4407" t="str">
        <f t="shared" si="70"/>
        <v>'' : 'CIE ',</v>
      </c>
    </row>
    <row r="4408" spans="1:9" x14ac:dyDescent="0.25">
      <c r="A4408" s="2" t="s">
        <v>40</v>
      </c>
      <c r="C4408" s="2" t="s">
        <v>40</v>
      </c>
      <c r="D4408" t="s">
        <v>41</v>
      </c>
      <c r="E4408" s="2" t="s">
        <v>39</v>
      </c>
      <c r="G4408" s="2" t="s">
        <v>40</v>
      </c>
      <c r="H4408" t="s">
        <v>81</v>
      </c>
      <c r="I4408" t="str">
        <f t="shared" si="70"/>
        <v>'' : 'CIE ',</v>
      </c>
    </row>
    <row r="4409" spans="1:9" x14ac:dyDescent="0.25">
      <c r="A4409" s="2" t="s">
        <v>40</v>
      </c>
      <c r="C4409" s="2" t="s">
        <v>40</v>
      </c>
      <c r="D4409" t="s">
        <v>41</v>
      </c>
      <c r="E4409" s="2" t="s">
        <v>39</v>
      </c>
      <c r="G4409" s="2" t="s">
        <v>40</v>
      </c>
      <c r="H4409" t="s">
        <v>81</v>
      </c>
      <c r="I4409" t="str">
        <f t="shared" si="70"/>
        <v>'' : 'CIE ',</v>
      </c>
    </row>
    <row r="4410" spans="1:9" x14ac:dyDescent="0.25">
      <c r="A4410" s="2" t="s">
        <v>40</v>
      </c>
      <c r="C4410" s="2" t="s">
        <v>40</v>
      </c>
      <c r="D4410" t="s">
        <v>41</v>
      </c>
      <c r="E4410" s="2" t="s">
        <v>39</v>
      </c>
      <c r="G4410" s="2" t="s">
        <v>40</v>
      </c>
      <c r="H4410" t="s">
        <v>81</v>
      </c>
      <c r="I4410" t="str">
        <f t="shared" si="70"/>
        <v>'' : 'CIE ',</v>
      </c>
    </row>
    <row r="4411" spans="1:9" x14ac:dyDescent="0.25">
      <c r="A4411" s="2" t="s">
        <v>40</v>
      </c>
      <c r="C4411" s="2" t="s">
        <v>40</v>
      </c>
      <c r="D4411" t="s">
        <v>41</v>
      </c>
      <c r="E4411" s="2" t="s">
        <v>39</v>
      </c>
      <c r="G4411" s="2" t="s">
        <v>40</v>
      </c>
      <c r="H4411" t="s">
        <v>81</v>
      </c>
      <c r="I4411" t="str">
        <f t="shared" si="70"/>
        <v>'' : 'CIE ',</v>
      </c>
    </row>
    <row r="4412" spans="1:9" x14ac:dyDescent="0.25">
      <c r="A4412" s="2" t="s">
        <v>40</v>
      </c>
      <c r="C4412" s="2" t="s">
        <v>40</v>
      </c>
      <c r="D4412" t="s">
        <v>41</v>
      </c>
      <c r="E4412" s="2" t="s">
        <v>39</v>
      </c>
      <c r="G4412" s="2" t="s">
        <v>40</v>
      </c>
      <c r="H4412" t="s">
        <v>81</v>
      </c>
      <c r="I4412" t="str">
        <f t="shared" si="70"/>
        <v>'' : 'CIE ',</v>
      </c>
    </row>
    <row r="4413" spans="1:9" x14ac:dyDescent="0.25">
      <c r="A4413" s="2" t="s">
        <v>40</v>
      </c>
      <c r="C4413" s="2" t="s">
        <v>40</v>
      </c>
      <c r="D4413" t="s">
        <v>41</v>
      </c>
      <c r="E4413" s="2" t="s">
        <v>39</v>
      </c>
      <c r="G4413" s="2" t="s">
        <v>40</v>
      </c>
      <c r="H4413" t="s">
        <v>81</v>
      </c>
      <c r="I4413" t="str">
        <f t="shared" si="70"/>
        <v>'' : 'CIE ',</v>
      </c>
    </row>
    <row r="4414" spans="1:9" x14ac:dyDescent="0.25">
      <c r="A4414" s="2" t="s">
        <v>40</v>
      </c>
      <c r="C4414" s="2" t="s">
        <v>40</v>
      </c>
      <c r="D4414" t="s">
        <v>41</v>
      </c>
      <c r="E4414" s="2" t="s">
        <v>39</v>
      </c>
      <c r="G4414" s="2" t="s">
        <v>40</v>
      </c>
      <c r="H4414" t="s">
        <v>81</v>
      </c>
      <c r="I4414" t="str">
        <f t="shared" si="70"/>
        <v>'' : 'CIE ',</v>
      </c>
    </row>
    <row r="4415" spans="1:9" x14ac:dyDescent="0.25">
      <c r="A4415" s="2" t="s">
        <v>40</v>
      </c>
      <c r="C4415" s="2" t="s">
        <v>40</v>
      </c>
      <c r="D4415" t="s">
        <v>41</v>
      </c>
      <c r="E4415" s="2" t="s">
        <v>39</v>
      </c>
      <c r="G4415" s="2" t="s">
        <v>40</v>
      </c>
      <c r="H4415" t="s">
        <v>81</v>
      </c>
      <c r="I4415" t="str">
        <f t="shared" si="70"/>
        <v>'' : 'CIE ',</v>
      </c>
    </row>
    <row r="4416" spans="1:9" x14ac:dyDescent="0.25">
      <c r="A4416" s="2" t="s">
        <v>40</v>
      </c>
      <c r="C4416" s="2" t="s">
        <v>40</v>
      </c>
      <c r="D4416" t="s">
        <v>41</v>
      </c>
      <c r="E4416" s="2" t="s">
        <v>39</v>
      </c>
      <c r="G4416" s="2" t="s">
        <v>40</v>
      </c>
      <c r="H4416" t="s">
        <v>81</v>
      </c>
      <c r="I4416" t="str">
        <f t="shared" si="70"/>
        <v>'' : 'CIE ',</v>
      </c>
    </row>
    <row r="4417" spans="1:9" x14ac:dyDescent="0.25">
      <c r="A4417" s="2" t="s">
        <v>40</v>
      </c>
      <c r="C4417" s="2" t="s">
        <v>40</v>
      </c>
      <c r="D4417" t="s">
        <v>41</v>
      </c>
      <c r="E4417" s="2" t="s">
        <v>39</v>
      </c>
      <c r="G4417" s="2" t="s">
        <v>40</v>
      </c>
      <c r="H4417" t="s">
        <v>81</v>
      </c>
      <c r="I4417" t="str">
        <f t="shared" si="70"/>
        <v>'' : 'CIE ',</v>
      </c>
    </row>
    <row r="4418" spans="1:9" x14ac:dyDescent="0.25">
      <c r="A4418" s="2" t="s">
        <v>40</v>
      </c>
      <c r="C4418" s="2" t="s">
        <v>40</v>
      </c>
      <c r="D4418" t="s">
        <v>41</v>
      </c>
      <c r="E4418" s="2" t="s">
        <v>39</v>
      </c>
      <c r="G4418" s="2" t="s">
        <v>40</v>
      </c>
      <c r="H4418" t="s">
        <v>81</v>
      </c>
      <c r="I4418" t="str">
        <f t="shared" si="70"/>
        <v>'' : 'CIE ',</v>
      </c>
    </row>
    <row r="4419" spans="1:9" x14ac:dyDescent="0.25">
      <c r="A4419" s="2" t="s">
        <v>40</v>
      </c>
      <c r="C4419" s="2" t="s">
        <v>40</v>
      </c>
      <c r="D4419" t="s">
        <v>41</v>
      </c>
      <c r="E4419" s="2" t="s">
        <v>39</v>
      </c>
      <c r="G4419" s="2" t="s">
        <v>40</v>
      </c>
      <c r="H4419" t="s">
        <v>81</v>
      </c>
      <c r="I4419" t="str">
        <f t="shared" ref="I4419:I4482" si="71">_xlfn.CONCAT(A4419,B4419,C4419,D4419,E4419,F4419,G4419,H4419)</f>
        <v>'' : 'CIE ',</v>
      </c>
    </row>
    <row r="4420" spans="1:9" x14ac:dyDescent="0.25">
      <c r="A4420" s="2" t="s">
        <v>40</v>
      </c>
      <c r="C4420" s="2" t="s">
        <v>40</v>
      </c>
      <c r="D4420" t="s">
        <v>41</v>
      </c>
      <c r="E4420" s="2" t="s">
        <v>39</v>
      </c>
      <c r="G4420" s="2" t="s">
        <v>40</v>
      </c>
      <c r="H4420" t="s">
        <v>81</v>
      </c>
      <c r="I4420" t="str">
        <f t="shared" si="71"/>
        <v>'' : 'CIE ',</v>
      </c>
    </row>
    <row r="4421" spans="1:9" x14ac:dyDescent="0.25">
      <c r="A4421" s="2" t="s">
        <v>40</v>
      </c>
      <c r="C4421" s="2" t="s">
        <v>40</v>
      </c>
      <c r="D4421" t="s">
        <v>41</v>
      </c>
      <c r="E4421" s="2" t="s">
        <v>39</v>
      </c>
      <c r="G4421" s="2" t="s">
        <v>40</v>
      </c>
      <c r="H4421" t="s">
        <v>81</v>
      </c>
      <c r="I4421" t="str">
        <f t="shared" si="71"/>
        <v>'' : 'CIE ',</v>
      </c>
    </row>
    <row r="4422" spans="1:9" x14ac:dyDescent="0.25">
      <c r="A4422" s="2" t="s">
        <v>40</v>
      </c>
      <c r="C4422" s="2" t="s">
        <v>40</v>
      </c>
      <c r="D4422" t="s">
        <v>41</v>
      </c>
      <c r="E4422" s="2" t="s">
        <v>39</v>
      </c>
      <c r="G4422" s="2" t="s">
        <v>40</v>
      </c>
      <c r="H4422" t="s">
        <v>81</v>
      </c>
      <c r="I4422" t="str">
        <f t="shared" si="71"/>
        <v>'' : 'CIE ',</v>
      </c>
    </row>
    <row r="4423" spans="1:9" x14ac:dyDescent="0.25">
      <c r="A4423" s="2" t="s">
        <v>40</v>
      </c>
      <c r="C4423" s="2" t="s">
        <v>40</v>
      </c>
      <c r="D4423" t="s">
        <v>41</v>
      </c>
      <c r="E4423" s="2" t="s">
        <v>39</v>
      </c>
      <c r="G4423" s="2" t="s">
        <v>40</v>
      </c>
      <c r="H4423" t="s">
        <v>81</v>
      </c>
      <c r="I4423" t="str">
        <f t="shared" si="71"/>
        <v>'' : 'CIE ',</v>
      </c>
    </row>
    <row r="4424" spans="1:9" x14ac:dyDescent="0.25">
      <c r="A4424" s="2" t="s">
        <v>40</v>
      </c>
      <c r="C4424" s="2" t="s">
        <v>40</v>
      </c>
      <c r="D4424" t="s">
        <v>41</v>
      </c>
      <c r="E4424" s="2" t="s">
        <v>39</v>
      </c>
      <c r="G4424" s="2" t="s">
        <v>40</v>
      </c>
      <c r="H4424" t="s">
        <v>81</v>
      </c>
      <c r="I4424" t="str">
        <f t="shared" si="71"/>
        <v>'' : 'CIE ',</v>
      </c>
    </row>
    <row r="4425" spans="1:9" x14ac:dyDescent="0.25">
      <c r="A4425" s="2" t="s">
        <v>40</v>
      </c>
      <c r="C4425" s="2" t="s">
        <v>40</v>
      </c>
      <c r="D4425" t="s">
        <v>41</v>
      </c>
      <c r="E4425" s="2" t="s">
        <v>39</v>
      </c>
      <c r="G4425" s="2" t="s">
        <v>40</v>
      </c>
      <c r="H4425" t="s">
        <v>81</v>
      </c>
      <c r="I4425" t="str">
        <f t="shared" si="71"/>
        <v>'' : 'CIE ',</v>
      </c>
    </row>
    <row r="4426" spans="1:9" x14ac:dyDescent="0.25">
      <c r="A4426" s="2" t="s">
        <v>40</v>
      </c>
      <c r="C4426" s="2" t="s">
        <v>40</v>
      </c>
      <c r="D4426" t="s">
        <v>41</v>
      </c>
      <c r="E4426" s="2" t="s">
        <v>39</v>
      </c>
      <c r="G4426" s="2" t="s">
        <v>40</v>
      </c>
      <c r="H4426" t="s">
        <v>81</v>
      </c>
      <c r="I4426" t="str">
        <f t="shared" si="71"/>
        <v>'' : 'CIE ',</v>
      </c>
    </row>
    <row r="4427" spans="1:9" x14ac:dyDescent="0.25">
      <c r="A4427" s="2" t="s">
        <v>40</v>
      </c>
      <c r="C4427" s="2" t="s">
        <v>40</v>
      </c>
      <c r="D4427" t="s">
        <v>41</v>
      </c>
      <c r="E4427" s="2" t="s">
        <v>39</v>
      </c>
      <c r="G4427" s="2" t="s">
        <v>40</v>
      </c>
      <c r="H4427" t="s">
        <v>81</v>
      </c>
      <c r="I4427" t="str">
        <f t="shared" si="71"/>
        <v>'' : 'CIE ',</v>
      </c>
    </row>
    <row r="4428" spans="1:9" x14ac:dyDescent="0.25">
      <c r="A4428" s="2" t="s">
        <v>40</v>
      </c>
      <c r="C4428" s="2" t="s">
        <v>40</v>
      </c>
      <c r="D4428" t="s">
        <v>41</v>
      </c>
      <c r="E4428" s="2" t="s">
        <v>39</v>
      </c>
      <c r="G4428" s="2" t="s">
        <v>40</v>
      </c>
      <c r="H4428" t="s">
        <v>81</v>
      </c>
      <c r="I4428" t="str">
        <f t="shared" si="71"/>
        <v>'' : 'CIE ',</v>
      </c>
    </row>
    <row r="4429" spans="1:9" x14ac:dyDescent="0.25">
      <c r="A4429" s="2" t="s">
        <v>40</v>
      </c>
      <c r="C4429" s="2" t="s">
        <v>40</v>
      </c>
      <c r="D4429" t="s">
        <v>41</v>
      </c>
      <c r="E4429" s="2" t="s">
        <v>39</v>
      </c>
      <c r="G4429" s="2" t="s">
        <v>40</v>
      </c>
      <c r="H4429" t="s">
        <v>81</v>
      </c>
      <c r="I4429" t="str">
        <f t="shared" si="71"/>
        <v>'' : 'CIE ',</v>
      </c>
    </row>
    <row r="4430" spans="1:9" x14ac:dyDescent="0.25">
      <c r="A4430" s="2" t="s">
        <v>40</v>
      </c>
      <c r="C4430" s="2" t="s">
        <v>40</v>
      </c>
      <c r="D4430" t="s">
        <v>41</v>
      </c>
      <c r="E4430" s="2" t="s">
        <v>39</v>
      </c>
      <c r="G4430" s="2" t="s">
        <v>40</v>
      </c>
      <c r="H4430" t="s">
        <v>81</v>
      </c>
      <c r="I4430" t="str">
        <f t="shared" si="71"/>
        <v>'' : 'CIE ',</v>
      </c>
    </row>
    <row r="4431" spans="1:9" x14ac:dyDescent="0.25">
      <c r="A4431" s="2" t="s">
        <v>40</v>
      </c>
      <c r="C4431" s="2" t="s">
        <v>40</v>
      </c>
      <c r="D4431" t="s">
        <v>41</v>
      </c>
      <c r="E4431" s="2" t="s">
        <v>39</v>
      </c>
      <c r="G4431" s="2" t="s">
        <v>40</v>
      </c>
      <c r="H4431" t="s">
        <v>81</v>
      </c>
      <c r="I4431" t="str">
        <f t="shared" si="71"/>
        <v>'' : 'CIE ',</v>
      </c>
    </row>
    <row r="4432" spans="1:9" x14ac:dyDescent="0.25">
      <c r="A4432" s="2" t="s">
        <v>40</v>
      </c>
      <c r="C4432" s="2" t="s">
        <v>40</v>
      </c>
      <c r="D4432" t="s">
        <v>41</v>
      </c>
      <c r="E4432" s="2" t="s">
        <v>39</v>
      </c>
      <c r="G4432" s="2" t="s">
        <v>40</v>
      </c>
      <c r="H4432" t="s">
        <v>81</v>
      </c>
      <c r="I4432" t="str">
        <f t="shared" si="71"/>
        <v>'' : 'CIE ',</v>
      </c>
    </row>
    <row r="4433" spans="1:9" x14ac:dyDescent="0.25">
      <c r="A4433" s="2" t="s">
        <v>40</v>
      </c>
      <c r="C4433" s="2" t="s">
        <v>40</v>
      </c>
      <c r="D4433" t="s">
        <v>41</v>
      </c>
      <c r="E4433" s="2" t="s">
        <v>39</v>
      </c>
      <c r="G4433" s="2" t="s">
        <v>40</v>
      </c>
      <c r="H4433" t="s">
        <v>81</v>
      </c>
      <c r="I4433" t="str">
        <f t="shared" si="71"/>
        <v>'' : 'CIE ',</v>
      </c>
    </row>
    <row r="4434" spans="1:9" x14ac:dyDescent="0.25">
      <c r="A4434" s="2" t="s">
        <v>40</v>
      </c>
      <c r="C4434" s="2" t="s">
        <v>40</v>
      </c>
      <c r="D4434" t="s">
        <v>41</v>
      </c>
      <c r="E4434" s="2" t="s">
        <v>39</v>
      </c>
      <c r="G4434" s="2" t="s">
        <v>40</v>
      </c>
      <c r="H4434" t="s">
        <v>81</v>
      </c>
      <c r="I4434" t="str">
        <f t="shared" si="71"/>
        <v>'' : 'CIE ',</v>
      </c>
    </row>
    <row r="4435" spans="1:9" x14ac:dyDescent="0.25">
      <c r="A4435" s="2" t="s">
        <v>40</v>
      </c>
      <c r="C4435" s="2" t="s">
        <v>40</v>
      </c>
      <c r="D4435" t="s">
        <v>41</v>
      </c>
      <c r="E4435" s="2" t="s">
        <v>39</v>
      </c>
      <c r="G4435" s="2" t="s">
        <v>40</v>
      </c>
      <c r="H4435" t="s">
        <v>81</v>
      </c>
      <c r="I4435" t="str">
        <f t="shared" si="71"/>
        <v>'' : 'CIE ',</v>
      </c>
    </row>
    <row r="4436" spans="1:9" x14ac:dyDescent="0.25">
      <c r="A4436" s="2" t="s">
        <v>40</v>
      </c>
      <c r="C4436" s="2" t="s">
        <v>40</v>
      </c>
      <c r="D4436" t="s">
        <v>41</v>
      </c>
      <c r="E4436" s="2" t="s">
        <v>39</v>
      </c>
      <c r="G4436" s="2" t="s">
        <v>40</v>
      </c>
      <c r="H4436" t="s">
        <v>81</v>
      </c>
      <c r="I4436" t="str">
        <f t="shared" si="71"/>
        <v>'' : 'CIE ',</v>
      </c>
    </row>
    <row r="4437" spans="1:9" x14ac:dyDescent="0.25">
      <c r="A4437" s="2" t="s">
        <v>40</v>
      </c>
      <c r="C4437" s="2" t="s">
        <v>40</v>
      </c>
      <c r="D4437" t="s">
        <v>41</v>
      </c>
      <c r="E4437" s="2" t="s">
        <v>39</v>
      </c>
      <c r="G4437" s="2" t="s">
        <v>40</v>
      </c>
      <c r="H4437" t="s">
        <v>81</v>
      </c>
      <c r="I4437" t="str">
        <f t="shared" si="71"/>
        <v>'' : 'CIE ',</v>
      </c>
    </row>
    <row r="4438" spans="1:9" x14ac:dyDescent="0.25">
      <c r="A4438" s="2" t="s">
        <v>40</v>
      </c>
      <c r="C4438" s="2" t="s">
        <v>40</v>
      </c>
      <c r="D4438" t="s">
        <v>41</v>
      </c>
      <c r="E4438" s="2" t="s">
        <v>39</v>
      </c>
      <c r="G4438" s="2" t="s">
        <v>40</v>
      </c>
      <c r="H4438" t="s">
        <v>81</v>
      </c>
      <c r="I4438" t="str">
        <f t="shared" si="71"/>
        <v>'' : 'CIE ',</v>
      </c>
    </row>
    <row r="4439" spans="1:9" x14ac:dyDescent="0.25">
      <c r="A4439" s="2" t="s">
        <v>40</v>
      </c>
      <c r="C4439" s="2" t="s">
        <v>40</v>
      </c>
      <c r="D4439" t="s">
        <v>41</v>
      </c>
      <c r="E4439" s="2" t="s">
        <v>39</v>
      </c>
      <c r="G4439" s="2" t="s">
        <v>40</v>
      </c>
      <c r="H4439" t="s">
        <v>81</v>
      </c>
      <c r="I4439" t="str">
        <f t="shared" si="71"/>
        <v>'' : 'CIE ',</v>
      </c>
    </row>
    <row r="4440" spans="1:9" x14ac:dyDescent="0.25">
      <c r="A4440" s="2" t="s">
        <v>40</v>
      </c>
      <c r="C4440" s="2" t="s">
        <v>40</v>
      </c>
      <c r="D4440" t="s">
        <v>41</v>
      </c>
      <c r="E4440" s="2" t="s">
        <v>39</v>
      </c>
      <c r="G4440" s="2" t="s">
        <v>40</v>
      </c>
      <c r="H4440" t="s">
        <v>81</v>
      </c>
      <c r="I4440" t="str">
        <f t="shared" si="71"/>
        <v>'' : 'CIE ',</v>
      </c>
    </row>
    <row r="4441" spans="1:9" x14ac:dyDescent="0.25">
      <c r="A4441" s="2" t="s">
        <v>40</v>
      </c>
      <c r="C4441" s="2" t="s">
        <v>40</v>
      </c>
      <c r="D4441" t="s">
        <v>41</v>
      </c>
      <c r="E4441" s="2" t="s">
        <v>39</v>
      </c>
      <c r="G4441" s="2" t="s">
        <v>40</v>
      </c>
      <c r="H4441" t="s">
        <v>81</v>
      </c>
      <c r="I4441" t="str">
        <f t="shared" si="71"/>
        <v>'' : 'CIE ',</v>
      </c>
    </row>
    <row r="4442" spans="1:9" x14ac:dyDescent="0.25">
      <c r="A4442" s="2" t="s">
        <v>40</v>
      </c>
      <c r="C4442" s="2" t="s">
        <v>40</v>
      </c>
      <c r="D4442" t="s">
        <v>41</v>
      </c>
      <c r="E4442" s="2" t="s">
        <v>39</v>
      </c>
      <c r="G4442" s="2" t="s">
        <v>40</v>
      </c>
      <c r="H4442" t="s">
        <v>81</v>
      </c>
      <c r="I4442" t="str">
        <f t="shared" si="71"/>
        <v>'' : 'CIE ',</v>
      </c>
    </row>
    <row r="4443" spans="1:9" x14ac:dyDescent="0.25">
      <c r="A4443" s="2" t="s">
        <v>40</v>
      </c>
      <c r="C4443" s="2" t="s">
        <v>40</v>
      </c>
      <c r="D4443" t="s">
        <v>41</v>
      </c>
      <c r="E4443" s="2" t="s">
        <v>39</v>
      </c>
      <c r="G4443" s="2" t="s">
        <v>40</v>
      </c>
      <c r="H4443" t="s">
        <v>81</v>
      </c>
      <c r="I4443" t="str">
        <f t="shared" si="71"/>
        <v>'' : 'CIE ',</v>
      </c>
    </row>
    <row r="4444" spans="1:9" x14ac:dyDescent="0.25">
      <c r="A4444" s="2" t="s">
        <v>40</v>
      </c>
      <c r="C4444" s="2" t="s">
        <v>40</v>
      </c>
      <c r="D4444" t="s">
        <v>41</v>
      </c>
      <c r="E4444" s="2" t="s">
        <v>39</v>
      </c>
      <c r="G4444" s="2" t="s">
        <v>40</v>
      </c>
      <c r="H4444" t="s">
        <v>81</v>
      </c>
      <c r="I4444" t="str">
        <f t="shared" si="71"/>
        <v>'' : 'CIE ',</v>
      </c>
    </row>
    <row r="4445" spans="1:9" x14ac:dyDescent="0.25">
      <c r="A4445" s="2" t="s">
        <v>40</v>
      </c>
      <c r="C4445" s="2" t="s">
        <v>40</v>
      </c>
      <c r="D4445" t="s">
        <v>41</v>
      </c>
      <c r="E4445" s="2" t="s">
        <v>39</v>
      </c>
      <c r="G4445" s="2" t="s">
        <v>40</v>
      </c>
      <c r="H4445" t="s">
        <v>81</v>
      </c>
      <c r="I4445" t="str">
        <f t="shared" si="71"/>
        <v>'' : 'CIE ',</v>
      </c>
    </row>
    <row r="4446" spans="1:9" x14ac:dyDescent="0.25">
      <c r="A4446" s="2" t="s">
        <v>40</v>
      </c>
      <c r="C4446" s="2" t="s">
        <v>40</v>
      </c>
      <c r="D4446" t="s">
        <v>41</v>
      </c>
      <c r="E4446" s="2" t="s">
        <v>39</v>
      </c>
      <c r="G4446" s="2" t="s">
        <v>40</v>
      </c>
      <c r="H4446" t="s">
        <v>81</v>
      </c>
      <c r="I4446" t="str">
        <f t="shared" si="71"/>
        <v>'' : 'CIE ',</v>
      </c>
    </row>
    <row r="4447" spans="1:9" x14ac:dyDescent="0.25">
      <c r="A4447" s="2" t="s">
        <v>40</v>
      </c>
      <c r="C4447" s="2" t="s">
        <v>40</v>
      </c>
      <c r="D4447" t="s">
        <v>41</v>
      </c>
      <c r="E4447" s="2" t="s">
        <v>39</v>
      </c>
      <c r="G4447" s="2" t="s">
        <v>40</v>
      </c>
      <c r="H4447" t="s">
        <v>81</v>
      </c>
      <c r="I4447" t="str">
        <f t="shared" si="71"/>
        <v>'' : 'CIE ',</v>
      </c>
    </row>
    <row r="4448" spans="1:9" x14ac:dyDescent="0.25">
      <c r="A4448" s="2" t="s">
        <v>40</v>
      </c>
      <c r="C4448" s="2" t="s">
        <v>40</v>
      </c>
      <c r="D4448" t="s">
        <v>41</v>
      </c>
      <c r="E4448" s="2" t="s">
        <v>39</v>
      </c>
      <c r="G4448" s="2" t="s">
        <v>40</v>
      </c>
      <c r="H4448" t="s">
        <v>81</v>
      </c>
      <c r="I4448" t="str">
        <f t="shared" si="71"/>
        <v>'' : 'CIE ',</v>
      </c>
    </row>
    <row r="4449" spans="1:9" x14ac:dyDescent="0.25">
      <c r="A4449" s="2" t="s">
        <v>40</v>
      </c>
      <c r="C4449" s="2" t="s">
        <v>40</v>
      </c>
      <c r="D4449" t="s">
        <v>41</v>
      </c>
      <c r="E4449" s="2" t="s">
        <v>39</v>
      </c>
      <c r="G4449" s="2" t="s">
        <v>40</v>
      </c>
      <c r="H4449" t="s">
        <v>81</v>
      </c>
      <c r="I4449" t="str">
        <f t="shared" si="71"/>
        <v>'' : 'CIE ',</v>
      </c>
    </row>
    <row r="4450" spans="1:9" x14ac:dyDescent="0.25">
      <c r="A4450" s="2" t="s">
        <v>40</v>
      </c>
      <c r="C4450" s="2" t="s">
        <v>40</v>
      </c>
      <c r="D4450" t="s">
        <v>41</v>
      </c>
      <c r="E4450" s="2" t="s">
        <v>39</v>
      </c>
      <c r="G4450" s="2" t="s">
        <v>40</v>
      </c>
      <c r="H4450" t="s">
        <v>81</v>
      </c>
      <c r="I4450" t="str">
        <f t="shared" si="71"/>
        <v>'' : 'CIE ',</v>
      </c>
    </row>
    <row r="4451" spans="1:9" x14ac:dyDescent="0.25">
      <c r="A4451" s="2" t="s">
        <v>40</v>
      </c>
      <c r="C4451" s="2" t="s">
        <v>40</v>
      </c>
      <c r="D4451" t="s">
        <v>41</v>
      </c>
      <c r="E4451" s="2" t="s">
        <v>39</v>
      </c>
      <c r="G4451" s="2" t="s">
        <v>40</v>
      </c>
      <c r="H4451" t="s">
        <v>81</v>
      </c>
      <c r="I4451" t="str">
        <f t="shared" si="71"/>
        <v>'' : 'CIE ',</v>
      </c>
    </row>
    <row r="4452" spans="1:9" x14ac:dyDescent="0.25">
      <c r="A4452" s="2" t="s">
        <v>40</v>
      </c>
      <c r="C4452" s="2" t="s">
        <v>40</v>
      </c>
      <c r="D4452" t="s">
        <v>41</v>
      </c>
      <c r="E4452" s="2" t="s">
        <v>39</v>
      </c>
      <c r="G4452" s="2" t="s">
        <v>40</v>
      </c>
      <c r="H4452" t="s">
        <v>81</v>
      </c>
      <c r="I4452" t="str">
        <f t="shared" si="71"/>
        <v>'' : 'CIE ',</v>
      </c>
    </row>
    <row r="4453" spans="1:9" x14ac:dyDescent="0.25">
      <c r="A4453" s="2" t="s">
        <v>40</v>
      </c>
      <c r="C4453" s="2" t="s">
        <v>40</v>
      </c>
      <c r="D4453" t="s">
        <v>41</v>
      </c>
      <c r="E4453" s="2" t="s">
        <v>39</v>
      </c>
      <c r="G4453" s="2" t="s">
        <v>40</v>
      </c>
      <c r="H4453" t="s">
        <v>81</v>
      </c>
      <c r="I4453" t="str">
        <f t="shared" si="71"/>
        <v>'' : 'CIE ',</v>
      </c>
    </row>
    <row r="4454" spans="1:9" x14ac:dyDescent="0.25">
      <c r="A4454" s="2" t="s">
        <v>40</v>
      </c>
      <c r="C4454" s="2" t="s">
        <v>40</v>
      </c>
      <c r="D4454" t="s">
        <v>41</v>
      </c>
      <c r="E4454" s="2" t="s">
        <v>39</v>
      </c>
      <c r="G4454" s="2" t="s">
        <v>40</v>
      </c>
      <c r="H4454" t="s">
        <v>81</v>
      </c>
      <c r="I4454" t="str">
        <f t="shared" si="71"/>
        <v>'' : 'CIE ',</v>
      </c>
    </row>
    <row r="4455" spans="1:9" x14ac:dyDescent="0.25">
      <c r="A4455" s="2" t="s">
        <v>40</v>
      </c>
      <c r="C4455" s="2" t="s">
        <v>40</v>
      </c>
      <c r="D4455" t="s">
        <v>41</v>
      </c>
      <c r="E4455" s="2" t="s">
        <v>39</v>
      </c>
      <c r="G4455" s="2" t="s">
        <v>40</v>
      </c>
      <c r="H4455" t="s">
        <v>81</v>
      </c>
      <c r="I4455" t="str">
        <f t="shared" si="71"/>
        <v>'' : 'CIE ',</v>
      </c>
    </row>
    <row r="4456" spans="1:9" x14ac:dyDescent="0.25">
      <c r="A4456" s="2" t="s">
        <v>40</v>
      </c>
      <c r="C4456" s="2" t="s">
        <v>40</v>
      </c>
      <c r="D4456" t="s">
        <v>41</v>
      </c>
      <c r="E4456" s="2" t="s">
        <v>39</v>
      </c>
      <c r="G4456" s="2" t="s">
        <v>40</v>
      </c>
      <c r="H4456" t="s">
        <v>81</v>
      </c>
      <c r="I4456" t="str">
        <f t="shared" si="71"/>
        <v>'' : 'CIE ',</v>
      </c>
    </row>
    <row r="4457" spans="1:9" x14ac:dyDescent="0.25">
      <c r="A4457" s="2" t="s">
        <v>40</v>
      </c>
      <c r="C4457" s="2" t="s">
        <v>40</v>
      </c>
      <c r="D4457" t="s">
        <v>41</v>
      </c>
      <c r="E4457" s="2" t="s">
        <v>39</v>
      </c>
      <c r="G4457" s="2" t="s">
        <v>40</v>
      </c>
      <c r="H4457" t="s">
        <v>81</v>
      </c>
      <c r="I4457" t="str">
        <f t="shared" si="71"/>
        <v>'' : 'CIE ',</v>
      </c>
    </row>
    <row r="4458" spans="1:9" x14ac:dyDescent="0.25">
      <c r="A4458" s="2" t="s">
        <v>40</v>
      </c>
      <c r="C4458" s="2" t="s">
        <v>40</v>
      </c>
      <c r="D4458" t="s">
        <v>41</v>
      </c>
      <c r="E4458" s="2" t="s">
        <v>39</v>
      </c>
      <c r="G4458" s="2" t="s">
        <v>40</v>
      </c>
      <c r="H4458" t="s">
        <v>81</v>
      </c>
      <c r="I4458" t="str">
        <f t="shared" si="71"/>
        <v>'' : 'CIE ',</v>
      </c>
    </row>
    <row r="4459" spans="1:9" x14ac:dyDescent="0.25">
      <c r="A4459" s="2" t="s">
        <v>40</v>
      </c>
      <c r="C4459" s="2" t="s">
        <v>40</v>
      </c>
      <c r="D4459" t="s">
        <v>41</v>
      </c>
      <c r="E4459" s="2" t="s">
        <v>39</v>
      </c>
      <c r="G4459" s="2" t="s">
        <v>40</v>
      </c>
      <c r="H4459" t="s">
        <v>81</v>
      </c>
      <c r="I4459" t="str">
        <f t="shared" si="71"/>
        <v>'' : 'CIE ',</v>
      </c>
    </row>
    <row r="4460" spans="1:9" x14ac:dyDescent="0.25">
      <c r="A4460" s="2" t="s">
        <v>40</v>
      </c>
      <c r="C4460" s="2" t="s">
        <v>40</v>
      </c>
      <c r="D4460" t="s">
        <v>41</v>
      </c>
      <c r="E4460" s="2" t="s">
        <v>39</v>
      </c>
      <c r="G4460" s="2" t="s">
        <v>40</v>
      </c>
      <c r="H4460" t="s">
        <v>81</v>
      </c>
      <c r="I4460" t="str">
        <f t="shared" si="71"/>
        <v>'' : 'CIE ',</v>
      </c>
    </row>
    <row r="4461" spans="1:9" x14ac:dyDescent="0.25">
      <c r="A4461" s="2" t="s">
        <v>40</v>
      </c>
      <c r="C4461" s="2" t="s">
        <v>40</v>
      </c>
      <c r="D4461" t="s">
        <v>41</v>
      </c>
      <c r="E4461" s="2" t="s">
        <v>39</v>
      </c>
      <c r="G4461" s="2" t="s">
        <v>40</v>
      </c>
      <c r="H4461" t="s">
        <v>81</v>
      </c>
      <c r="I4461" t="str">
        <f t="shared" si="71"/>
        <v>'' : 'CIE ',</v>
      </c>
    </row>
    <row r="4462" spans="1:9" x14ac:dyDescent="0.25">
      <c r="A4462" s="2" t="s">
        <v>40</v>
      </c>
      <c r="C4462" s="2" t="s">
        <v>40</v>
      </c>
      <c r="D4462" t="s">
        <v>41</v>
      </c>
      <c r="E4462" s="2" t="s">
        <v>39</v>
      </c>
      <c r="G4462" s="2" t="s">
        <v>40</v>
      </c>
      <c r="H4462" t="s">
        <v>81</v>
      </c>
      <c r="I4462" t="str">
        <f t="shared" si="71"/>
        <v>'' : 'CIE ',</v>
      </c>
    </row>
    <row r="4463" spans="1:9" x14ac:dyDescent="0.25">
      <c r="A4463" s="2" t="s">
        <v>40</v>
      </c>
      <c r="C4463" s="2" t="s">
        <v>40</v>
      </c>
      <c r="D4463" t="s">
        <v>41</v>
      </c>
      <c r="E4463" s="2" t="s">
        <v>39</v>
      </c>
      <c r="G4463" s="2" t="s">
        <v>40</v>
      </c>
      <c r="H4463" t="s">
        <v>81</v>
      </c>
      <c r="I4463" t="str">
        <f t="shared" si="71"/>
        <v>'' : 'CIE ',</v>
      </c>
    </row>
    <row r="4464" spans="1:9" x14ac:dyDescent="0.25">
      <c r="A4464" s="2" t="s">
        <v>40</v>
      </c>
      <c r="C4464" s="2" t="s">
        <v>40</v>
      </c>
      <c r="D4464" t="s">
        <v>41</v>
      </c>
      <c r="E4464" s="2" t="s">
        <v>39</v>
      </c>
      <c r="G4464" s="2" t="s">
        <v>40</v>
      </c>
      <c r="H4464" t="s">
        <v>81</v>
      </c>
      <c r="I4464" t="str">
        <f t="shared" si="71"/>
        <v>'' : 'CIE ',</v>
      </c>
    </row>
    <row r="4465" spans="1:9" x14ac:dyDescent="0.25">
      <c r="A4465" s="2" t="s">
        <v>40</v>
      </c>
      <c r="C4465" s="2" t="s">
        <v>40</v>
      </c>
      <c r="D4465" t="s">
        <v>41</v>
      </c>
      <c r="E4465" s="2" t="s">
        <v>39</v>
      </c>
      <c r="G4465" s="2" t="s">
        <v>40</v>
      </c>
      <c r="H4465" t="s">
        <v>81</v>
      </c>
      <c r="I4465" t="str">
        <f t="shared" si="71"/>
        <v>'' : 'CIE ',</v>
      </c>
    </row>
    <row r="4466" spans="1:9" x14ac:dyDescent="0.25">
      <c r="A4466" s="2" t="s">
        <v>40</v>
      </c>
      <c r="C4466" s="2" t="s">
        <v>40</v>
      </c>
      <c r="D4466" t="s">
        <v>41</v>
      </c>
      <c r="E4466" s="2" t="s">
        <v>39</v>
      </c>
      <c r="G4466" s="2" t="s">
        <v>40</v>
      </c>
      <c r="H4466" t="s">
        <v>81</v>
      </c>
      <c r="I4466" t="str">
        <f t="shared" si="71"/>
        <v>'' : 'CIE ',</v>
      </c>
    </row>
    <row r="4467" spans="1:9" x14ac:dyDescent="0.25">
      <c r="A4467" s="2" t="s">
        <v>40</v>
      </c>
      <c r="C4467" s="2" t="s">
        <v>40</v>
      </c>
      <c r="D4467" t="s">
        <v>41</v>
      </c>
      <c r="E4467" s="2" t="s">
        <v>39</v>
      </c>
      <c r="G4467" s="2" t="s">
        <v>40</v>
      </c>
      <c r="H4467" t="s">
        <v>81</v>
      </c>
      <c r="I4467" t="str">
        <f t="shared" si="71"/>
        <v>'' : 'CIE ',</v>
      </c>
    </row>
    <row r="4468" spans="1:9" x14ac:dyDescent="0.25">
      <c r="A4468" s="2" t="s">
        <v>40</v>
      </c>
      <c r="C4468" s="2" t="s">
        <v>40</v>
      </c>
      <c r="D4468" t="s">
        <v>41</v>
      </c>
      <c r="E4468" s="2" t="s">
        <v>39</v>
      </c>
      <c r="G4468" s="2" t="s">
        <v>40</v>
      </c>
      <c r="H4468" t="s">
        <v>81</v>
      </c>
      <c r="I4468" t="str">
        <f t="shared" si="71"/>
        <v>'' : 'CIE ',</v>
      </c>
    </row>
    <row r="4469" spans="1:9" x14ac:dyDescent="0.25">
      <c r="A4469" s="2" t="s">
        <v>40</v>
      </c>
      <c r="C4469" s="2" t="s">
        <v>40</v>
      </c>
      <c r="D4469" t="s">
        <v>41</v>
      </c>
      <c r="E4469" s="2" t="s">
        <v>39</v>
      </c>
      <c r="G4469" s="2" t="s">
        <v>40</v>
      </c>
      <c r="H4469" t="s">
        <v>81</v>
      </c>
      <c r="I4469" t="str">
        <f t="shared" si="71"/>
        <v>'' : 'CIE ',</v>
      </c>
    </row>
    <row r="4470" spans="1:9" x14ac:dyDescent="0.25">
      <c r="A4470" s="2" t="s">
        <v>40</v>
      </c>
      <c r="C4470" s="2" t="s">
        <v>40</v>
      </c>
      <c r="D4470" t="s">
        <v>41</v>
      </c>
      <c r="E4470" s="2" t="s">
        <v>39</v>
      </c>
      <c r="G4470" s="2" t="s">
        <v>40</v>
      </c>
      <c r="H4470" t="s">
        <v>81</v>
      </c>
      <c r="I4470" t="str">
        <f t="shared" si="71"/>
        <v>'' : 'CIE ',</v>
      </c>
    </row>
    <row r="4471" spans="1:9" x14ac:dyDescent="0.25">
      <c r="A4471" s="2" t="s">
        <v>40</v>
      </c>
      <c r="C4471" s="2" t="s">
        <v>40</v>
      </c>
      <c r="D4471" t="s">
        <v>41</v>
      </c>
      <c r="E4471" s="2" t="s">
        <v>39</v>
      </c>
      <c r="G4471" s="2" t="s">
        <v>40</v>
      </c>
      <c r="H4471" t="s">
        <v>81</v>
      </c>
      <c r="I4471" t="str">
        <f t="shared" si="71"/>
        <v>'' : 'CIE ',</v>
      </c>
    </row>
    <row r="4472" spans="1:9" x14ac:dyDescent="0.25">
      <c r="A4472" s="2" t="s">
        <v>40</v>
      </c>
      <c r="C4472" s="2" t="s">
        <v>40</v>
      </c>
      <c r="D4472" t="s">
        <v>41</v>
      </c>
      <c r="E4472" s="2" t="s">
        <v>39</v>
      </c>
      <c r="G4472" s="2" t="s">
        <v>40</v>
      </c>
      <c r="H4472" t="s">
        <v>81</v>
      </c>
      <c r="I4472" t="str">
        <f t="shared" si="71"/>
        <v>'' : 'CIE ',</v>
      </c>
    </row>
    <row r="4473" spans="1:9" x14ac:dyDescent="0.25">
      <c r="A4473" s="2" t="s">
        <v>40</v>
      </c>
      <c r="C4473" s="2" t="s">
        <v>40</v>
      </c>
      <c r="D4473" t="s">
        <v>41</v>
      </c>
      <c r="E4473" s="2" t="s">
        <v>39</v>
      </c>
      <c r="G4473" s="2" t="s">
        <v>40</v>
      </c>
      <c r="H4473" t="s">
        <v>81</v>
      </c>
      <c r="I4473" t="str">
        <f t="shared" si="71"/>
        <v>'' : 'CIE ',</v>
      </c>
    </row>
    <row r="4474" spans="1:9" x14ac:dyDescent="0.25">
      <c r="A4474" s="2" t="s">
        <v>40</v>
      </c>
      <c r="C4474" s="2" t="s">
        <v>40</v>
      </c>
      <c r="D4474" t="s">
        <v>41</v>
      </c>
      <c r="E4474" s="2" t="s">
        <v>39</v>
      </c>
      <c r="G4474" s="2" t="s">
        <v>40</v>
      </c>
      <c r="H4474" t="s">
        <v>81</v>
      </c>
      <c r="I4474" t="str">
        <f t="shared" si="71"/>
        <v>'' : 'CIE ',</v>
      </c>
    </row>
    <row r="4475" spans="1:9" x14ac:dyDescent="0.25">
      <c r="A4475" s="2" t="s">
        <v>40</v>
      </c>
      <c r="C4475" s="2" t="s">
        <v>40</v>
      </c>
      <c r="D4475" t="s">
        <v>41</v>
      </c>
      <c r="E4475" s="2" t="s">
        <v>39</v>
      </c>
      <c r="G4475" s="2" t="s">
        <v>40</v>
      </c>
      <c r="H4475" t="s">
        <v>81</v>
      </c>
      <c r="I4475" t="str">
        <f t="shared" si="71"/>
        <v>'' : 'CIE ',</v>
      </c>
    </row>
    <row r="4476" spans="1:9" x14ac:dyDescent="0.25">
      <c r="A4476" s="2" t="s">
        <v>40</v>
      </c>
      <c r="C4476" s="2" t="s">
        <v>40</v>
      </c>
      <c r="D4476" t="s">
        <v>41</v>
      </c>
      <c r="E4476" s="2" t="s">
        <v>39</v>
      </c>
      <c r="G4476" s="2" t="s">
        <v>40</v>
      </c>
      <c r="H4476" t="s">
        <v>81</v>
      </c>
      <c r="I4476" t="str">
        <f t="shared" si="71"/>
        <v>'' : 'CIE ',</v>
      </c>
    </row>
    <row r="4477" spans="1:9" x14ac:dyDescent="0.25">
      <c r="A4477" s="2" t="s">
        <v>40</v>
      </c>
      <c r="C4477" s="2" t="s">
        <v>40</v>
      </c>
      <c r="D4477" t="s">
        <v>41</v>
      </c>
      <c r="E4477" s="2" t="s">
        <v>39</v>
      </c>
      <c r="G4477" s="2" t="s">
        <v>40</v>
      </c>
      <c r="H4477" t="s">
        <v>81</v>
      </c>
      <c r="I4477" t="str">
        <f t="shared" si="71"/>
        <v>'' : 'CIE ',</v>
      </c>
    </row>
    <row r="4478" spans="1:9" x14ac:dyDescent="0.25">
      <c r="A4478" s="2" t="s">
        <v>40</v>
      </c>
      <c r="C4478" s="2" t="s">
        <v>40</v>
      </c>
      <c r="D4478" t="s">
        <v>41</v>
      </c>
      <c r="E4478" s="2" t="s">
        <v>39</v>
      </c>
      <c r="G4478" s="2" t="s">
        <v>40</v>
      </c>
      <c r="H4478" t="s">
        <v>81</v>
      </c>
      <c r="I4478" t="str">
        <f t="shared" si="71"/>
        <v>'' : 'CIE ',</v>
      </c>
    </row>
    <row r="4479" spans="1:9" x14ac:dyDescent="0.25">
      <c r="A4479" s="2" t="s">
        <v>40</v>
      </c>
      <c r="C4479" s="2" t="s">
        <v>40</v>
      </c>
      <c r="D4479" t="s">
        <v>41</v>
      </c>
      <c r="E4479" s="2" t="s">
        <v>39</v>
      </c>
      <c r="G4479" s="2" t="s">
        <v>40</v>
      </c>
      <c r="H4479" t="s">
        <v>81</v>
      </c>
      <c r="I4479" t="str">
        <f t="shared" si="71"/>
        <v>'' : 'CIE ',</v>
      </c>
    </row>
    <row r="4480" spans="1:9" x14ac:dyDescent="0.25">
      <c r="A4480" s="2" t="s">
        <v>40</v>
      </c>
      <c r="C4480" s="2" t="s">
        <v>40</v>
      </c>
      <c r="D4480" t="s">
        <v>41</v>
      </c>
      <c r="E4480" s="2" t="s">
        <v>39</v>
      </c>
      <c r="G4480" s="2" t="s">
        <v>40</v>
      </c>
      <c r="H4480" t="s">
        <v>81</v>
      </c>
      <c r="I4480" t="str">
        <f t="shared" si="71"/>
        <v>'' : 'CIE ',</v>
      </c>
    </row>
    <row r="4481" spans="1:9" x14ac:dyDescent="0.25">
      <c r="A4481" s="2" t="s">
        <v>40</v>
      </c>
      <c r="C4481" s="2" t="s">
        <v>40</v>
      </c>
      <c r="D4481" t="s">
        <v>41</v>
      </c>
      <c r="E4481" s="2" t="s">
        <v>39</v>
      </c>
      <c r="G4481" s="2" t="s">
        <v>40</v>
      </c>
      <c r="H4481" t="s">
        <v>81</v>
      </c>
      <c r="I4481" t="str">
        <f t="shared" si="71"/>
        <v>'' : 'CIE ',</v>
      </c>
    </row>
    <row r="4482" spans="1:9" x14ac:dyDescent="0.25">
      <c r="A4482" s="2" t="s">
        <v>40</v>
      </c>
      <c r="C4482" s="2" t="s">
        <v>40</v>
      </c>
      <c r="D4482" t="s">
        <v>41</v>
      </c>
      <c r="E4482" s="2" t="s">
        <v>39</v>
      </c>
      <c r="G4482" s="2" t="s">
        <v>40</v>
      </c>
      <c r="H4482" t="s">
        <v>81</v>
      </c>
      <c r="I4482" t="str">
        <f t="shared" si="71"/>
        <v>'' : 'CIE ',</v>
      </c>
    </row>
    <row r="4483" spans="1:9" x14ac:dyDescent="0.25">
      <c r="A4483" s="2" t="s">
        <v>40</v>
      </c>
      <c r="C4483" s="2" t="s">
        <v>40</v>
      </c>
      <c r="D4483" t="s">
        <v>41</v>
      </c>
      <c r="E4483" s="2" t="s">
        <v>39</v>
      </c>
      <c r="G4483" s="2" t="s">
        <v>40</v>
      </c>
      <c r="H4483" t="s">
        <v>81</v>
      </c>
      <c r="I4483" t="str">
        <f t="shared" ref="I4483:I4546" si="72">_xlfn.CONCAT(A4483,B4483,C4483,D4483,E4483,F4483,G4483,H4483)</f>
        <v>'' : 'CIE ',</v>
      </c>
    </row>
    <row r="4484" spans="1:9" x14ac:dyDescent="0.25">
      <c r="A4484" s="2" t="s">
        <v>40</v>
      </c>
      <c r="C4484" s="2" t="s">
        <v>40</v>
      </c>
      <c r="D4484" t="s">
        <v>41</v>
      </c>
      <c r="E4484" s="2" t="s">
        <v>39</v>
      </c>
      <c r="G4484" s="2" t="s">
        <v>40</v>
      </c>
      <c r="H4484" t="s">
        <v>81</v>
      </c>
      <c r="I4484" t="str">
        <f t="shared" si="72"/>
        <v>'' : 'CIE ',</v>
      </c>
    </row>
    <row r="4485" spans="1:9" x14ac:dyDescent="0.25">
      <c r="A4485" s="2" t="s">
        <v>40</v>
      </c>
      <c r="C4485" s="2" t="s">
        <v>40</v>
      </c>
      <c r="D4485" t="s">
        <v>41</v>
      </c>
      <c r="E4485" s="2" t="s">
        <v>39</v>
      </c>
      <c r="G4485" s="2" t="s">
        <v>40</v>
      </c>
      <c r="H4485" t="s">
        <v>81</v>
      </c>
      <c r="I4485" t="str">
        <f t="shared" si="72"/>
        <v>'' : 'CIE ',</v>
      </c>
    </row>
    <row r="4486" spans="1:9" x14ac:dyDescent="0.25">
      <c r="A4486" s="2" t="s">
        <v>40</v>
      </c>
      <c r="C4486" s="2" t="s">
        <v>40</v>
      </c>
      <c r="D4486" t="s">
        <v>41</v>
      </c>
      <c r="E4486" s="2" t="s">
        <v>39</v>
      </c>
      <c r="G4486" s="2" t="s">
        <v>40</v>
      </c>
      <c r="H4486" t="s">
        <v>81</v>
      </c>
      <c r="I4486" t="str">
        <f t="shared" si="72"/>
        <v>'' : 'CIE ',</v>
      </c>
    </row>
    <row r="4487" spans="1:9" x14ac:dyDescent="0.25">
      <c r="A4487" s="2" t="s">
        <v>40</v>
      </c>
      <c r="C4487" s="2" t="s">
        <v>40</v>
      </c>
      <c r="D4487" t="s">
        <v>41</v>
      </c>
      <c r="E4487" s="2" t="s">
        <v>39</v>
      </c>
      <c r="G4487" s="2" t="s">
        <v>40</v>
      </c>
      <c r="H4487" t="s">
        <v>81</v>
      </c>
      <c r="I4487" t="str">
        <f t="shared" si="72"/>
        <v>'' : 'CIE ',</v>
      </c>
    </row>
    <row r="4488" spans="1:9" x14ac:dyDescent="0.25">
      <c r="A4488" s="2" t="s">
        <v>40</v>
      </c>
      <c r="C4488" s="2" t="s">
        <v>40</v>
      </c>
      <c r="D4488" t="s">
        <v>41</v>
      </c>
      <c r="E4488" s="2" t="s">
        <v>39</v>
      </c>
      <c r="G4488" s="2" t="s">
        <v>40</v>
      </c>
      <c r="H4488" t="s">
        <v>81</v>
      </c>
      <c r="I4488" t="str">
        <f t="shared" si="72"/>
        <v>'' : 'CIE ',</v>
      </c>
    </row>
    <row r="4489" spans="1:9" x14ac:dyDescent="0.25">
      <c r="A4489" s="2" t="s">
        <v>40</v>
      </c>
      <c r="C4489" s="2" t="s">
        <v>40</v>
      </c>
      <c r="D4489" t="s">
        <v>41</v>
      </c>
      <c r="E4489" s="2" t="s">
        <v>39</v>
      </c>
      <c r="G4489" s="2" t="s">
        <v>40</v>
      </c>
      <c r="H4489" t="s">
        <v>81</v>
      </c>
      <c r="I4489" t="str">
        <f t="shared" si="72"/>
        <v>'' : 'CIE ',</v>
      </c>
    </row>
    <row r="4490" spans="1:9" x14ac:dyDescent="0.25">
      <c r="A4490" s="2" t="s">
        <v>40</v>
      </c>
      <c r="C4490" s="2" t="s">
        <v>40</v>
      </c>
      <c r="D4490" t="s">
        <v>41</v>
      </c>
      <c r="E4490" s="2" t="s">
        <v>39</v>
      </c>
      <c r="G4490" s="2" t="s">
        <v>40</v>
      </c>
      <c r="H4490" t="s">
        <v>81</v>
      </c>
      <c r="I4490" t="str">
        <f t="shared" si="72"/>
        <v>'' : 'CIE ',</v>
      </c>
    </row>
    <row r="4491" spans="1:9" x14ac:dyDescent="0.25">
      <c r="A4491" s="2" t="s">
        <v>40</v>
      </c>
      <c r="C4491" s="2" t="s">
        <v>40</v>
      </c>
      <c r="D4491" t="s">
        <v>41</v>
      </c>
      <c r="E4491" s="2" t="s">
        <v>39</v>
      </c>
      <c r="G4491" s="2" t="s">
        <v>40</v>
      </c>
      <c r="H4491" t="s">
        <v>81</v>
      </c>
      <c r="I4491" t="str">
        <f t="shared" si="72"/>
        <v>'' : 'CIE ',</v>
      </c>
    </row>
    <row r="4492" spans="1:9" x14ac:dyDescent="0.25">
      <c r="A4492" s="2" t="s">
        <v>40</v>
      </c>
      <c r="C4492" s="2" t="s">
        <v>40</v>
      </c>
      <c r="D4492" t="s">
        <v>41</v>
      </c>
      <c r="E4492" s="2" t="s">
        <v>39</v>
      </c>
      <c r="G4492" s="2" t="s">
        <v>40</v>
      </c>
      <c r="H4492" t="s">
        <v>81</v>
      </c>
      <c r="I4492" t="str">
        <f t="shared" si="72"/>
        <v>'' : 'CIE ',</v>
      </c>
    </row>
    <row r="4493" spans="1:9" x14ac:dyDescent="0.25">
      <c r="A4493" s="2" t="s">
        <v>40</v>
      </c>
      <c r="C4493" s="2" t="s">
        <v>40</v>
      </c>
      <c r="D4493" t="s">
        <v>41</v>
      </c>
      <c r="E4493" s="2" t="s">
        <v>39</v>
      </c>
      <c r="G4493" s="2" t="s">
        <v>40</v>
      </c>
      <c r="H4493" t="s">
        <v>81</v>
      </c>
      <c r="I4493" t="str">
        <f t="shared" si="72"/>
        <v>'' : 'CIE ',</v>
      </c>
    </row>
    <row r="4494" spans="1:9" x14ac:dyDescent="0.25">
      <c r="A4494" s="2" t="s">
        <v>40</v>
      </c>
      <c r="C4494" s="2" t="s">
        <v>40</v>
      </c>
      <c r="D4494" t="s">
        <v>41</v>
      </c>
      <c r="E4494" s="2" t="s">
        <v>39</v>
      </c>
      <c r="G4494" s="2" t="s">
        <v>40</v>
      </c>
      <c r="H4494" t="s">
        <v>81</v>
      </c>
      <c r="I4494" t="str">
        <f t="shared" si="72"/>
        <v>'' : 'CIE ',</v>
      </c>
    </row>
    <row r="4495" spans="1:9" x14ac:dyDescent="0.25">
      <c r="A4495" s="2" t="s">
        <v>40</v>
      </c>
      <c r="C4495" s="2" t="s">
        <v>40</v>
      </c>
      <c r="D4495" t="s">
        <v>41</v>
      </c>
      <c r="E4495" s="2" t="s">
        <v>39</v>
      </c>
      <c r="G4495" s="2" t="s">
        <v>40</v>
      </c>
      <c r="H4495" t="s">
        <v>81</v>
      </c>
      <c r="I4495" t="str">
        <f t="shared" si="72"/>
        <v>'' : 'CIE ',</v>
      </c>
    </row>
    <row r="4496" spans="1:9" x14ac:dyDescent="0.25">
      <c r="A4496" s="2" t="s">
        <v>40</v>
      </c>
      <c r="C4496" s="2" t="s">
        <v>40</v>
      </c>
      <c r="D4496" t="s">
        <v>41</v>
      </c>
      <c r="E4496" s="2" t="s">
        <v>39</v>
      </c>
      <c r="G4496" s="2" t="s">
        <v>40</v>
      </c>
      <c r="H4496" t="s">
        <v>81</v>
      </c>
      <c r="I4496" t="str">
        <f t="shared" si="72"/>
        <v>'' : 'CIE ',</v>
      </c>
    </row>
    <row r="4497" spans="1:9" x14ac:dyDescent="0.25">
      <c r="A4497" s="2" t="s">
        <v>40</v>
      </c>
      <c r="C4497" s="2" t="s">
        <v>40</v>
      </c>
      <c r="D4497" t="s">
        <v>41</v>
      </c>
      <c r="E4497" s="2" t="s">
        <v>39</v>
      </c>
      <c r="G4497" s="2" t="s">
        <v>40</v>
      </c>
      <c r="H4497" t="s">
        <v>81</v>
      </c>
      <c r="I4497" t="str">
        <f t="shared" si="72"/>
        <v>'' : 'CIE ',</v>
      </c>
    </row>
    <row r="4498" spans="1:9" x14ac:dyDescent="0.25">
      <c r="A4498" s="2" t="s">
        <v>40</v>
      </c>
      <c r="C4498" s="2" t="s">
        <v>40</v>
      </c>
      <c r="D4498" t="s">
        <v>41</v>
      </c>
      <c r="E4498" s="2" t="s">
        <v>39</v>
      </c>
      <c r="G4498" s="2" t="s">
        <v>40</v>
      </c>
      <c r="H4498" t="s">
        <v>81</v>
      </c>
      <c r="I4498" t="str">
        <f t="shared" si="72"/>
        <v>'' : 'CIE ',</v>
      </c>
    </row>
    <row r="4499" spans="1:9" x14ac:dyDescent="0.25">
      <c r="A4499" s="2" t="s">
        <v>40</v>
      </c>
      <c r="C4499" s="2" t="s">
        <v>40</v>
      </c>
      <c r="D4499" t="s">
        <v>41</v>
      </c>
      <c r="E4499" s="2" t="s">
        <v>39</v>
      </c>
      <c r="G4499" s="2" t="s">
        <v>40</v>
      </c>
      <c r="H4499" t="s">
        <v>81</v>
      </c>
      <c r="I4499" t="str">
        <f t="shared" si="72"/>
        <v>'' : 'CIE ',</v>
      </c>
    </row>
    <row r="4500" spans="1:9" x14ac:dyDescent="0.25">
      <c r="A4500" s="2" t="s">
        <v>40</v>
      </c>
      <c r="C4500" s="2" t="s">
        <v>40</v>
      </c>
      <c r="D4500" t="s">
        <v>41</v>
      </c>
      <c r="E4500" s="2" t="s">
        <v>39</v>
      </c>
      <c r="G4500" s="2" t="s">
        <v>40</v>
      </c>
      <c r="H4500" t="s">
        <v>81</v>
      </c>
      <c r="I4500" t="str">
        <f t="shared" si="72"/>
        <v>'' : 'CIE ',</v>
      </c>
    </row>
    <row r="4501" spans="1:9" x14ac:dyDescent="0.25">
      <c r="A4501" s="2" t="s">
        <v>40</v>
      </c>
      <c r="C4501" s="2" t="s">
        <v>40</v>
      </c>
      <c r="D4501" t="s">
        <v>41</v>
      </c>
      <c r="E4501" s="2" t="s">
        <v>39</v>
      </c>
      <c r="G4501" s="2" t="s">
        <v>40</v>
      </c>
      <c r="H4501" t="s">
        <v>81</v>
      </c>
      <c r="I4501" t="str">
        <f t="shared" si="72"/>
        <v>'' : 'CIE ',</v>
      </c>
    </row>
    <row r="4502" spans="1:9" x14ac:dyDescent="0.25">
      <c r="A4502" s="2" t="s">
        <v>40</v>
      </c>
      <c r="C4502" s="2" t="s">
        <v>40</v>
      </c>
      <c r="D4502" t="s">
        <v>41</v>
      </c>
      <c r="E4502" s="2" t="s">
        <v>39</v>
      </c>
      <c r="G4502" s="2" t="s">
        <v>40</v>
      </c>
      <c r="H4502" t="s">
        <v>81</v>
      </c>
      <c r="I4502" t="str">
        <f t="shared" si="72"/>
        <v>'' : 'CIE ',</v>
      </c>
    </row>
    <row r="4503" spans="1:9" x14ac:dyDescent="0.25">
      <c r="A4503" s="2" t="s">
        <v>40</v>
      </c>
      <c r="C4503" s="2" t="s">
        <v>40</v>
      </c>
      <c r="D4503" t="s">
        <v>41</v>
      </c>
      <c r="E4503" s="2" t="s">
        <v>39</v>
      </c>
      <c r="G4503" s="2" t="s">
        <v>40</v>
      </c>
      <c r="H4503" t="s">
        <v>81</v>
      </c>
      <c r="I4503" t="str">
        <f t="shared" si="72"/>
        <v>'' : 'CIE ',</v>
      </c>
    </row>
    <row r="4504" spans="1:9" x14ac:dyDescent="0.25">
      <c r="A4504" s="2" t="s">
        <v>40</v>
      </c>
      <c r="C4504" s="2" t="s">
        <v>40</v>
      </c>
      <c r="D4504" t="s">
        <v>41</v>
      </c>
      <c r="E4504" s="2" t="s">
        <v>39</v>
      </c>
      <c r="G4504" s="2" t="s">
        <v>40</v>
      </c>
      <c r="H4504" t="s">
        <v>81</v>
      </c>
      <c r="I4504" t="str">
        <f t="shared" si="72"/>
        <v>'' : 'CIE ',</v>
      </c>
    </row>
    <row r="4505" spans="1:9" x14ac:dyDescent="0.25">
      <c r="A4505" s="2" t="s">
        <v>40</v>
      </c>
      <c r="C4505" s="2" t="s">
        <v>40</v>
      </c>
      <c r="D4505" t="s">
        <v>41</v>
      </c>
      <c r="E4505" s="2" t="s">
        <v>39</v>
      </c>
      <c r="G4505" s="2" t="s">
        <v>40</v>
      </c>
      <c r="H4505" t="s">
        <v>81</v>
      </c>
      <c r="I4505" t="str">
        <f t="shared" si="72"/>
        <v>'' : 'CIE ',</v>
      </c>
    </row>
    <row r="4506" spans="1:9" x14ac:dyDescent="0.25">
      <c r="A4506" s="2" t="s">
        <v>40</v>
      </c>
      <c r="C4506" s="2" t="s">
        <v>40</v>
      </c>
      <c r="D4506" t="s">
        <v>41</v>
      </c>
      <c r="E4506" s="2" t="s">
        <v>39</v>
      </c>
      <c r="G4506" s="2" t="s">
        <v>40</v>
      </c>
      <c r="H4506" t="s">
        <v>81</v>
      </c>
      <c r="I4506" t="str">
        <f t="shared" si="72"/>
        <v>'' : 'CIE ',</v>
      </c>
    </row>
    <row r="4507" spans="1:9" x14ac:dyDescent="0.25">
      <c r="A4507" s="2" t="s">
        <v>40</v>
      </c>
      <c r="C4507" s="2" t="s">
        <v>40</v>
      </c>
      <c r="D4507" t="s">
        <v>41</v>
      </c>
      <c r="E4507" s="2" t="s">
        <v>39</v>
      </c>
      <c r="G4507" s="2" t="s">
        <v>40</v>
      </c>
      <c r="H4507" t="s">
        <v>81</v>
      </c>
      <c r="I4507" t="str">
        <f t="shared" si="72"/>
        <v>'' : 'CIE ',</v>
      </c>
    </row>
    <row r="4508" spans="1:9" x14ac:dyDescent="0.25">
      <c r="A4508" s="2" t="s">
        <v>40</v>
      </c>
      <c r="C4508" s="2" t="s">
        <v>40</v>
      </c>
      <c r="D4508" t="s">
        <v>41</v>
      </c>
      <c r="E4508" s="2" t="s">
        <v>39</v>
      </c>
      <c r="G4508" s="2" t="s">
        <v>40</v>
      </c>
      <c r="H4508" t="s">
        <v>81</v>
      </c>
      <c r="I4508" t="str">
        <f t="shared" si="72"/>
        <v>'' : 'CIE ',</v>
      </c>
    </row>
    <row r="4509" spans="1:9" x14ac:dyDescent="0.25">
      <c r="A4509" s="2" t="s">
        <v>40</v>
      </c>
      <c r="C4509" s="2" t="s">
        <v>40</v>
      </c>
      <c r="D4509" t="s">
        <v>41</v>
      </c>
      <c r="E4509" s="2" t="s">
        <v>39</v>
      </c>
      <c r="G4509" s="2" t="s">
        <v>40</v>
      </c>
      <c r="H4509" t="s">
        <v>81</v>
      </c>
      <c r="I4509" t="str">
        <f t="shared" si="72"/>
        <v>'' : 'CIE ',</v>
      </c>
    </row>
    <row r="4510" spans="1:9" x14ac:dyDescent="0.25">
      <c r="A4510" s="2" t="s">
        <v>40</v>
      </c>
      <c r="C4510" s="2" t="s">
        <v>40</v>
      </c>
      <c r="D4510" t="s">
        <v>41</v>
      </c>
      <c r="E4510" s="2" t="s">
        <v>39</v>
      </c>
      <c r="G4510" s="2" t="s">
        <v>40</v>
      </c>
      <c r="H4510" t="s">
        <v>81</v>
      </c>
      <c r="I4510" t="str">
        <f t="shared" si="72"/>
        <v>'' : 'CIE ',</v>
      </c>
    </row>
    <row r="4511" spans="1:9" x14ac:dyDescent="0.25">
      <c r="A4511" s="2" t="s">
        <v>40</v>
      </c>
      <c r="C4511" s="2" t="s">
        <v>40</v>
      </c>
      <c r="D4511" t="s">
        <v>41</v>
      </c>
      <c r="E4511" s="2" t="s">
        <v>39</v>
      </c>
      <c r="G4511" s="2" t="s">
        <v>40</v>
      </c>
      <c r="H4511" t="s">
        <v>81</v>
      </c>
      <c r="I4511" t="str">
        <f t="shared" si="72"/>
        <v>'' : 'CIE ',</v>
      </c>
    </row>
    <row r="4512" spans="1:9" x14ac:dyDescent="0.25">
      <c r="A4512" s="2" t="s">
        <v>40</v>
      </c>
      <c r="C4512" s="2" t="s">
        <v>40</v>
      </c>
      <c r="D4512" t="s">
        <v>41</v>
      </c>
      <c r="E4512" s="2" t="s">
        <v>39</v>
      </c>
      <c r="G4512" s="2" t="s">
        <v>40</v>
      </c>
      <c r="H4512" t="s">
        <v>81</v>
      </c>
      <c r="I4512" t="str">
        <f t="shared" si="72"/>
        <v>'' : 'CIE ',</v>
      </c>
    </row>
    <row r="4513" spans="1:9" x14ac:dyDescent="0.25">
      <c r="A4513" s="2" t="s">
        <v>40</v>
      </c>
      <c r="C4513" s="2" t="s">
        <v>40</v>
      </c>
      <c r="D4513" t="s">
        <v>41</v>
      </c>
      <c r="E4513" s="2" t="s">
        <v>39</v>
      </c>
      <c r="G4513" s="2" t="s">
        <v>40</v>
      </c>
      <c r="H4513" t="s">
        <v>81</v>
      </c>
      <c r="I4513" t="str">
        <f t="shared" si="72"/>
        <v>'' : 'CIE ',</v>
      </c>
    </row>
    <row r="4514" spans="1:9" x14ac:dyDescent="0.25">
      <c r="A4514" s="2" t="s">
        <v>40</v>
      </c>
      <c r="C4514" s="2" t="s">
        <v>40</v>
      </c>
      <c r="D4514" t="s">
        <v>41</v>
      </c>
      <c r="E4514" s="2" t="s">
        <v>39</v>
      </c>
      <c r="G4514" s="2" t="s">
        <v>40</v>
      </c>
      <c r="H4514" t="s">
        <v>81</v>
      </c>
      <c r="I4514" t="str">
        <f t="shared" si="72"/>
        <v>'' : 'CIE ',</v>
      </c>
    </row>
    <row r="4515" spans="1:9" x14ac:dyDescent="0.25">
      <c r="A4515" s="2" t="s">
        <v>40</v>
      </c>
      <c r="C4515" s="2" t="s">
        <v>40</v>
      </c>
      <c r="D4515" t="s">
        <v>41</v>
      </c>
      <c r="E4515" s="2" t="s">
        <v>39</v>
      </c>
      <c r="G4515" s="2" t="s">
        <v>40</v>
      </c>
      <c r="H4515" t="s">
        <v>81</v>
      </c>
      <c r="I4515" t="str">
        <f t="shared" si="72"/>
        <v>'' : 'CIE ',</v>
      </c>
    </row>
    <row r="4516" spans="1:9" x14ac:dyDescent="0.25">
      <c r="A4516" s="2" t="s">
        <v>40</v>
      </c>
      <c r="C4516" s="2" t="s">
        <v>40</v>
      </c>
      <c r="D4516" t="s">
        <v>41</v>
      </c>
      <c r="E4516" s="2" t="s">
        <v>39</v>
      </c>
      <c r="G4516" s="2" t="s">
        <v>40</v>
      </c>
      <c r="H4516" t="s">
        <v>81</v>
      </c>
      <c r="I4516" t="str">
        <f t="shared" si="72"/>
        <v>'' : 'CIE ',</v>
      </c>
    </row>
    <row r="4517" spans="1:9" x14ac:dyDescent="0.25">
      <c r="A4517" s="2" t="s">
        <v>40</v>
      </c>
      <c r="C4517" s="2" t="s">
        <v>40</v>
      </c>
      <c r="D4517" t="s">
        <v>41</v>
      </c>
      <c r="E4517" s="2" t="s">
        <v>39</v>
      </c>
      <c r="G4517" s="2" t="s">
        <v>40</v>
      </c>
      <c r="H4517" t="s">
        <v>81</v>
      </c>
      <c r="I4517" t="str">
        <f t="shared" si="72"/>
        <v>'' : 'CIE ',</v>
      </c>
    </row>
    <row r="4518" spans="1:9" x14ac:dyDescent="0.25">
      <c r="A4518" s="2" t="s">
        <v>40</v>
      </c>
      <c r="C4518" s="2" t="s">
        <v>40</v>
      </c>
      <c r="D4518" t="s">
        <v>41</v>
      </c>
      <c r="E4518" s="2" t="s">
        <v>39</v>
      </c>
      <c r="G4518" s="2" t="s">
        <v>40</v>
      </c>
      <c r="H4518" t="s">
        <v>81</v>
      </c>
      <c r="I4518" t="str">
        <f t="shared" si="72"/>
        <v>'' : 'CIE ',</v>
      </c>
    </row>
    <row r="4519" spans="1:9" x14ac:dyDescent="0.25">
      <c r="A4519" s="2" t="s">
        <v>40</v>
      </c>
      <c r="C4519" s="2" t="s">
        <v>40</v>
      </c>
      <c r="D4519" t="s">
        <v>41</v>
      </c>
      <c r="E4519" s="2" t="s">
        <v>39</v>
      </c>
      <c r="G4519" s="2" t="s">
        <v>40</v>
      </c>
      <c r="H4519" t="s">
        <v>81</v>
      </c>
      <c r="I4519" t="str">
        <f t="shared" si="72"/>
        <v>'' : 'CIE ',</v>
      </c>
    </row>
    <row r="4520" spans="1:9" x14ac:dyDescent="0.25">
      <c r="A4520" s="2" t="s">
        <v>40</v>
      </c>
      <c r="C4520" s="2" t="s">
        <v>40</v>
      </c>
      <c r="D4520" t="s">
        <v>41</v>
      </c>
      <c r="E4520" s="2" t="s">
        <v>39</v>
      </c>
      <c r="G4520" s="2" t="s">
        <v>40</v>
      </c>
      <c r="H4520" t="s">
        <v>81</v>
      </c>
      <c r="I4520" t="str">
        <f t="shared" si="72"/>
        <v>'' : 'CIE ',</v>
      </c>
    </row>
    <row r="4521" spans="1:9" x14ac:dyDescent="0.25">
      <c r="A4521" s="2" t="s">
        <v>40</v>
      </c>
      <c r="C4521" s="2" t="s">
        <v>40</v>
      </c>
      <c r="D4521" t="s">
        <v>41</v>
      </c>
      <c r="E4521" s="2" t="s">
        <v>39</v>
      </c>
      <c r="G4521" s="2" t="s">
        <v>40</v>
      </c>
      <c r="H4521" t="s">
        <v>81</v>
      </c>
      <c r="I4521" t="str">
        <f t="shared" si="72"/>
        <v>'' : 'CIE ',</v>
      </c>
    </row>
    <row r="4522" spans="1:9" x14ac:dyDescent="0.25">
      <c r="A4522" s="2" t="s">
        <v>40</v>
      </c>
      <c r="C4522" s="2" t="s">
        <v>40</v>
      </c>
      <c r="D4522" t="s">
        <v>41</v>
      </c>
      <c r="E4522" s="2" t="s">
        <v>39</v>
      </c>
      <c r="G4522" s="2" t="s">
        <v>40</v>
      </c>
      <c r="H4522" t="s">
        <v>81</v>
      </c>
      <c r="I4522" t="str">
        <f t="shared" si="72"/>
        <v>'' : 'CIE ',</v>
      </c>
    </row>
    <row r="4523" spans="1:9" x14ac:dyDescent="0.25">
      <c r="A4523" s="2" t="s">
        <v>40</v>
      </c>
      <c r="C4523" s="2" t="s">
        <v>40</v>
      </c>
      <c r="D4523" t="s">
        <v>41</v>
      </c>
      <c r="E4523" s="2" t="s">
        <v>39</v>
      </c>
      <c r="G4523" s="2" t="s">
        <v>40</v>
      </c>
      <c r="H4523" t="s">
        <v>81</v>
      </c>
      <c r="I4523" t="str">
        <f t="shared" si="72"/>
        <v>'' : 'CIE ',</v>
      </c>
    </row>
    <row r="4524" spans="1:9" x14ac:dyDescent="0.25">
      <c r="A4524" s="2" t="s">
        <v>40</v>
      </c>
      <c r="C4524" s="2" t="s">
        <v>40</v>
      </c>
      <c r="D4524" t="s">
        <v>41</v>
      </c>
      <c r="E4524" s="2" t="s">
        <v>39</v>
      </c>
      <c r="G4524" s="2" t="s">
        <v>40</v>
      </c>
      <c r="H4524" t="s">
        <v>81</v>
      </c>
      <c r="I4524" t="str">
        <f t="shared" si="72"/>
        <v>'' : 'CIE ',</v>
      </c>
    </row>
    <row r="4525" spans="1:9" x14ac:dyDescent="0.25">
      <c r="A4525" s="2" t="s">
        <v>40</v>
      </c>
      <c r="C4525" s="2" t="s">
        <v>40</v>
      </c>
      <c r="D4525" t="s">
        <v>41</v>
      </c>
      <c r="E4525" s="2" t="s">
        <v>39</v>
      </c>
      <c r="G4525" s="2" t="s">
        <v>40</v>
      </c>
      <c r="H4525" t="s">
        <v>81</v>
      </c>
      <c r="I4525" t="str">
        <f t="shared" si="72"/>
        <v>'' : 'CIE ',</v>
      </c>
    </row>
    <row r="4526" spans="1:9" x14ac:dyDescent="0.25">
      <c r="A4526" s="2" t="s">
        <v>40</v>
      </c>
      <c r="C4526" s="2" t="s">
        <v>40</v>
      </c>
      <c r="D4526" t="s">
        <v>41</v>
      </c>
      <c r="E4526" s="2" t="s">
        <v>39</v>
      </c>
      <c r="G4526" s="2" t="s">
        <v>40</v>
      </c>
      <c r="H4526" t="s">
        <v>81</v>
      </c>
      <c r="I4526" t="str">
        <f t="shared" si="72"/>
        <v>'' : 'CIE ',</v>
      </c>
    </row>
    <row r="4527" spans="1:9" x14ac:dyDescent="0.25">
      <c r="A4527" s="2" t="s">
        <v>40</v>
      </c>
      <c r="C4527" s="2" t="s">
        <v>40</v>
      </c>
      <c r="D4527" t="s">
        <v>41</v>
      </c>
      <c r="E4527" s="2" t="s">
        <v>39</v>
      </c>
      <c r="G4527" s="2" t="s">
        <v>40</v>
      </c>
      <c r="H4527" t="s">
        <v>81</v>
      </c>
      <c r="I4527" t="str">
        <f t="shared" si="72"/>
        <v>'' : 'CIE ',</v>
      </c>
    </row>
    <row r="4528" spans="1:9" x14ac:dyDescent="0.25">
      <c r="A4528" s="2" t="s">
        <v>40</v>
      </c>
      <c r="C4528" s="2" t="s">
        <v>40</v>
      </c>
      <c r="D4528" t="s">
        <v>41</v>
      </c>
      <c r="E4528" s="2" t="s">
        <v>39</v>
      </c>
      <c r="G4528" s="2" t="s">
        <v>40</v>
      </c>
      <c r="H4528" t="s">
        <v>81</v>
      </c>
      <c r="I4528" t="str">
        <f t="shared" si="72"/>
        <v>'' : 'CIE ',</v>
      </c>
    </row>
    <row r="4529" spans="1:9" x14ac:dyDescent="0.25">
      <c r="A4529" s="2" t="s">
        <v>40</v>
      </c>
      <c r="C4529" s="2" t="s">
        <v>40</v>
      </c>
      <c r="D4529" t="s">
        <v>41</v>
      </c>
      <c r="E4529" s="2" t="s">
        <v>39</v>
      </c>
      <c r="G4529" s="2" t="s">
        <v>40</v>
      </c>
      <c r="H4529" t="s">
        <v>81</v>
      </c>
      <c r="I4529" t="str">
        <f t="shared" si="72"/>
        <v>'' : 'CIE ',</v>
      </c>
    </row>
    <row r="4530" spans="1:9" x14ac:dyDescent="0.25">
      <c r="A4530" s="2" t="s">
        <v>40</v>
      </c>
      <c r="C4530" s="2" t="s">
        <v>40</v>
      </c>
      <c r="D4530" t="s">
        <v>41</v>
      </c>
      <c r="E4530" s="2" t="s">
        <v>39</v>
      </c>
      <c r="G4530" s="2" t="s">
        <v>40</v>
      </c>
      <c r="H4530" t="s">
        <v>81</v>
      </c>
      <c r="I4530" t="str">
        <f t="shared" si="72"/>
        <v>'' : 'CIE ',</v>
      </c>
    </row>
    <row r="4531" spans="1:9" x14ac:dyDescent="0.25">
      <c r="A4531" s="2" t="s">
        <v>40</v>
      </c>
      <c r="C4531" s="2" t="s">
        <v>40</v>
      </c>
      <c r="D4531" t="s">
        <v>41</v>
      </c>
      <c r="E4531" s="2" t="s">
        <v>39</v>
      </c>
      <c r="G4531" s="2" t="s">
        <v>40</v>
      </c>
      <c r="H4531" t="s">
        <v>81</v>
      </c>
      <c r="I4531" t="str">
        <f t="shared" si="72"/>
        <v>'' : 'CIE ',</v>
      </c>
    </row>
    <row r="4532" spans="1:9" x14ac:dyDescent="0.25">
      <c r="A4532" s="2" t="s">
        <v>40</v>
      </c>
      <c r="C4532" s="2" t="s">
        <v>40</v>
      </c>
      <c r="D4532" t="s">
        <v>41</v>
      </c>
      <c r="E4532" s="2" t="s">
        <v>39</v>
      </c>
      <c r="G4532" s="2" t="s">
        <v>40</v>
      </c>
      <c r="H4532" t="s">
        <v>81</v>
      </c>
      <c r="I4532" t="str">
        <f t="shared" si="72"/>
        <v>'' : 'CIE ',</v>
      </c>
    </row>
    <row r="4533" spans="1:9" x14ac:dyDescent="0.25">
      <c r="A4533" s="2" t="s">
        <v>40</v>
      </c>
      <c r="C4533" s="2" t="s">
        <v>40</v>
      </c>
      <c r="D4533" t="s">
        <v>41</v>
      </c>
      <c r="E4533" s="2" t="s">
        <v>39</v>
      </c>
      <c r="G4533" s="2" t="s">
        <v>40</v>
      </c>
      <c r="H4533" t="s">
        <v>81</v>
      </c>
      <c r="I4533" t="str">
        <f t="shared" si="72"/>
        <v>'' : 'CIE ',</v>
      </c>
    </row>
    <row r="4534" spans="1:9" x14ac:dyDescent="0.25">
      <c r="A4534" s="2" t="s">
        <v>40</v>
      </c>
      <c r="C4534" s="2" t="s">
        <v>40</v>
      </c>
      <c r="D4534" t="s">
        <v>41</v>
      </c>
      <c r="E4534" s="2" t="s">
        <v>39</v>
      </c>
      <c r="G4534" s="2" t="s">
        <v>40</v>
      </c>
      <c r="H4534" t="s">
        <v>81</v>
      </c>
      <c r="I4534" t="str">
        <f t="shared" si="72"/>
        <v>'' : 'CIE ',</v>
      </c>
    </row>
    <row r="4535" spans="1:9" x14ac:dyDescent="0.25">
      <c r="A4535" s="2" t="s">
        <v>40</v>
      </c>
      <c r="C4535" s="2" t="s">
        <v>40</v>
      </c>
      <c r="D4535" t="s">
        <v>41</v>
      </c>
      <c r="E4535" s="2" t="s">
        <v>39</v>
      </c>
      <c r="G4535" s="2" t="s">
        <v>40</v>
      </c>
      <c r="H4535" t="s">
        <v>81</v>
      </c>
      <c r="I4535" t="str">
        <f t="shared" si="72"/>
        <v>'' : 'CIE ',</v>
      </c>
    </row>
    <row r="4536" spans="1:9" x14ac:dyDescent="0.25">
      <c r="A4536" s="2" t="s">
        <v>40</v>
      </c>
      <c r="C4536" s="2" t="s">
        <v>40</v>
      </c>
      <c r="D4536" t="s">
        <v>41</v>
      </c>
      <c r="E4536" s="2" t="s">
        <v>39</v>
      </c>
      <c r="G4536" s="2" t="s">
        <v>40</v>
      </c>
      <c r="H4536" t="s">
        <v>81</v>
      </c>
      <c r="I4536" t="str">
        <f t="shared" si="72"/>
        <v>'' : 'CIE ',</v>
      </c>
    </row>
    <row r="4537" spans="1:9" x14ac:dyDescent="0.25">
      <c r="A4537" s="2" t="s">
        <v>40</v>
      </c>
      <c r="C4537" s="2" t="s">
        <v>40</v>
      </c>
      <c r="D4537" t="s">
        <v>41</v>
      </c>
      <c r="E4537" s="2" t="s">
        <v>39</v>
      </c>
      <c r="G4537" s="2" t="s">
        <v>40</v>
      </c>
      <c r="H4537" t="s">
        <v>81</v>
      </c>
      <c r="I4537" t="str">
        <f t="shared" si="72"/>
        <v>'' : 'CIE ',</v>
      </c>
    </row>
    <row r="4538" spans="1:9" x14ac:dyDescent="0.25">
      <c r="A4538" s="2" t="s">
        <v>40</v>
      </c>
      <c r="C4538" s="2" t="s">
        <v>40</v>
      </c>
      <c r="D4538" t="s">
        <v>41</v>
      </c>
      <c r="E4538" s="2" t="s">
        <v>39</v>
      </c>
      <c r="G4538" s="2" t="s">
        <v>40</v>
      </c>
      <c r="H4538" t="s">
        <v>81</v>
      </c>
      <c r="I4538" t="str">
        <f t="shared" si="72"/>
        <v>'' : 'CIE ',</v>
      </c>
    </row>
    <row r="4539" spans="1:9" x14ac:dyDescent="0.25">
      <c r="A4539" s="2" t="s">
        <v>40</v>
      </c>
      <c r="C4539" s="2" t="s">
        <v>40</v>
      </c>
      <c r="D4539" t="s">
        <v>41</v>
      </c>
      <c r="E4539" s="2" t="s">
        <v>39</v>
      </c>
      <c r="G4539" s="2" t="s">
        <v>40</v>
      </c>
      <c r="H4539" t="s">
        <v>81</v>
      </c>
      <c r="I4539" t="str">
        <f t="shared" si="72"/>
        <v>'' : 'CIE ',</v>
      </c>
    </row>
    <row r="4540" spans="1:9" x14ac:dyDescent="0.25">
      <c r="A4540" s="2" t="s">
        <v>40</v>
      </c>
      <c r="C4540" s="2" t="s">
        <v>40</v>
      </c>
      <c r="D4540" t="s">
        <v>41</v>
      </c>
      <c r="E4540" s="2" t="s">
        <v>39</v>
      </c>
      <c r="G4540" s="2" t="s">
        <v>40</v>
      </c>
      <c r="H4540" t="s">
        <v>81</v>
      </c>
      <c r="I4540" t="str">
        <f t="shared" si="72"/>
        <v>'' : 'CIE ',</v>
      </c>
    </row>
    <row r="4541" spans="1:9" x14ac:dyDescent="0.25">
      <c r="A4541" s="2" t="s">
        <v>40</v>
      </c>
      <c r="C4541" s="2" t="s">
        <v>40</v>
      </c>
      <c r="D4541" t="s">
        <v>41</v>
      </c>
      <c r="E4541" s="2" t="s">
        <v>39</v>
      </c>
      <c r="G4541" s="2" t="s">
        <v>40</v>
      </c>
      <c r="H4541" t="s">
        <v>81</v>
      </c>
      <c r="I4541" t="str">
        <f t="shared" si="72"/>
        <v>'' : 'CIE ',</v>
      </c>
    </row>
    <row r="4542" spans="1:9" x14ac:dyDescent="0.25">
      <c r="A4542" s="2" t="s">
        <v>40</v>
      </c>
      <c r="C4542" s="2" t="s">
        <v>40</v>
      </c>
      <c r="D4542" t="s">
        <v>41</v>
      </c>
      <c r="E4542" s="2" t="s">
        <v>39</v>
      </c>
      <c r="G4542" s="2" t="s">
        <v>40</v>
      </c>
      <c r="H4542" t="s">
        <v>81</v>
      </c>
      <c r="I4542" t="str">
        <f t="shared" si="72"/>
        <v>'' : 'CIE ',</v>
      </c>
    </row>
    <row r="4543" spans="1:9" x14ac:dyDescent="0.25">
      <c r="A4543" s="2" t="s">
        <v>40</v>
      </c>
      <c r="C4543" s="2" t="s">
        <v>40</v>
      </c>
      <c r="D4543" t="s">
        <v>41</v>
      </c>
      <c r="E4543" s="2" t="s">
        <v>39</v>
      </c>
      <c r="G4543" s="2" t="s">
        <v>40</v>
      </c>
      <c r="H4543" t="s">
        <v>81</v>
      </c>
      <c r="I4543" t="str">
        <f t="shared" si="72"/>
        <v>'' : 'CIE ',</v>
      </c>
    </row>
    <row r="4544" spans="1:9" x14ac:dyDescent="0.25">
      <c r="A4544" s="2" t="s">
        <v>40</v>
      </c>
      <c r="C4544" s="2" t="s">
        <v>40</v>
      </c>
      <c r="D4544" t="s">
        <v>41</v>
      </c>
      <c r="E4544" s="2" t="s">
        <v>39</v>
      </c>
      <c r="G4544" s="2" t="s">
        <v>40</v>
      </c>
      <c r="H4544" t="s">
        <v>81</v>
      </c>
      <c r="I4544" t="str">
        <f t="shared" si="72"/>
        <v>'' : 'CIE ',</v>
      </c>
    </row>
    <row r="4545" spans="1:9" x14ac:dyDescent="0.25">
      <c r="A4545" s="2" t="s">
        <v>40</v>
      </c>
      <c r="C4545" s="2" t="s">
        <v>40</v>
      </c>
      <c r="D4545" t="s">
        <v>41</v>
      </c>
      <c r="E4545" s="2" t="s">
        <v>39</v>
      </c>
      <c r="G4545" s="2" t="s">
        <v>40</v>
      </c>
      <c r="H4545" t="s">
        <v>81</v>
      </c>
      <c r="I4545" t="str">
        <f t="shared" si="72"/>
        <v>'' : 'CIE ',</v>
      </c>
    </row>
    <row r="4546" spans="1:9" x14ac:dyDescent="0.25">
      <c r="A4546" s="2" t="s">
        <v>40</v>
      </c>
      <c r="C4546" s="2" t="s">
        <v>40</v>
      </c>
      <c r="D4546" t="s">
        <v>41</v>
      </c>
      <c r="E4546" s="2" t="s">
        <v>39</v>
      </c>
      <c r="G4546" s="2" t="s">
        <v>40</v>
      </c>
      <c r="H4546" t="s">
        <v>81</v>
      </c>
      <c r="I4546" t="str">
        <f t="shared" si="72"/>
        <v>'' : 'CIE ',</v>
      </c>
    </row>
    <row r="4547" spans="1:9" x14ac:dyDescent="0.25">
      <c r="A4547" s="2" t="s">
        <v>40</v>
      </c>
      <c r="C4547" s="2" t="s">
        <v>40</v>
      </c>
      <c r="D4547" t="s">
        <v>41</v>
      </c>
      <c r="E4547" s="2" t="s">
        <v>39</v>
      </c>
      <c r="G4547" s="2" t="s">
        <v>40</v>
      </c>
      <c r="H4547" t="s">
        <v>81</v>
      </c>
      <c r="I4547" t="str">
        <f t="shared" ref="I4547:I4610" si="73">_xlfn.CONCAT(A4547,B4547,C4547,D4547,E4547,F4547,G4547,H4547)</f>
        <v>'' : 'CIE ',</v>
      </c>
    </row>
    <row r="4548" spans="1:9" x14ac:dyDescent="0.25">
      <c r="A4548" s="2" t="s">
        <v>40</v>
      </c>
      <c r="C4548" s="2" t="s">
        <v>40</v>
      </c>
      <c r="D4548" t="s">
        <v>41</v>
      </c>
      <c r="E4548" s="2" t="s">
        <v>39</v>
      </c>
      <c r="G4548" s="2" t="s">
        <v>40</v>
      </c>
      <c r="H4548" t="s">
        <v>81</v>
      </c>
      <c r="I4548" t="str">
        <f t="shared" si="73"/>
        <v>'' : 'CIE ',</v>
      </c>
    </row>
    <row r="4549" spans="1:9" x14ac:dyDescent="0.25">
      <c r="A4549" s="2" t="s">
        <v>40</v>
      </c>
      <c r="C4549" s="2" t="s">
        <v>40</v>
      </c>
      <c r="D4549" t="s">
        <v>41</v>
      </c>
      <c r="E4549" s="2" t="s">
        <v>39</v>
      </c>
      <c r="G4549" s="2" t="s">
        <v>40</v>
      </c>
      <c r="H4549" t="s">
        <v>81</v>
      </c>
      <c r="I4549" t="str">
        <f t="shared" si="73"/>
        <v>'' : 'CIE ',</v>
      </c>
    </row>
    <row r="4550" spans="1:9" x14ac:dyDescent="0.25">
      <c r="A4550" s="2" t="s">
        <v>40</v>
      </c>
      <c r="C4550" s="2" t="s">
        <v>40</v>
      </c>
      <c r="D4550" t="s">
        <v>41</v>
      </c>
      <c r="E4550" s="2" t="s">
        <v>39</v>
      </c>
      <c r="G4550" s="2" t="s">
        <v>40</v>
      </c>
      <c r="H4550" t="s">
        <v>81</v>
      </c>
      <c r="I4550" t="str">
        <f t="shared" si="73"/>
        <v>'' : 'CIE ',</v>
      </c>
    </row>
    <row r="4551" spans="1:9" x14ac:dyDescent="0.25">
      <c r="A4551" s="2" t="s">
        <v>40</v>
      </c>
      <c r="C4551" s="2" t="s">
        <v>40</v>
      </c>
      <c r="D4551" t="s">
        <v>41</v>
      </c>
      <c r="E4551" s="2" t="s">
        <v>39</v>
      </c>
      <c r="G4551" s="2" t="s">
        <v>40</v>
      </c>
      <c r="H4551" t="s">
        <v>81</v>
      </c>
      <c r="I4551" t="str">
        <f t="shared" si="73"/>
        <v>'' : 'CIE ',</v>
      </c>
    </row>
    <row r="4552" spans="1:9" x14ac:dyDescent="0.25">
      <c r="A4552" s="2" t="s">
        <v>40</v>
      </c>
      <c r="C4552" s="2" t="s">
        <v>40</v>
      </c>
      <c r="D4552" t="s">
        <v>41</v>
      </c>
      <c r="E4552" s="2" t="s">
        <v>39</v>
      </c>
      <c r="G4552" s="2" t="s">
        <v>40</v>
      </c>
      <c r="H4552" t="s">
        <v>81</v>
      </c>
      <c r="I4552" t="str">
        <f t="shared" si="73"/>
        <v>'' : 'CIE ',</v>
      </c>
    </row>
    <row r="4553" spans="1:9" x14ac:dyDescent="0.25">
      <c r="A4553" s="2" t="s">
        <v>40</v>
      </c>
      <c r="C4553" s="2" t="s">
        <v>40</v>
      </c>
      <c r="D4553" t="s">
        <v>41</v>
      </c>
      <c r="E4553" s="2" t="s">
        <v>39</v>
      </c>
      <c r="G4553" s="2" t="s">
        <v>40</v>
      </c>
      <c r="H4553" t="s">
        <v>81</v>
      </c>
      <c r="I4553" t="str">
        <f t="shared" si="73"/>
        <v>'' : 'CIE ',</v>
      </c>
    </row>
    <row r="4554" spans="1:9" x14ac:dyDescent="0.25">
      <c r="A4554" s="2" t="s">
        <v>40</v>
      </c>
      <c r="C4554" s="2" t="s">
        <v>40</v>
      </c>
      <c r="D4554" t="s">
        <v>41</v>
      </c>
      <c r="E4554" s="2" t="s">
        <v>39</v>
      </c>
      <c r="G4554" s="2" t="s">
        <v>40</v>
      </c>
      <c r="H4554" t="s">
        <v>81</v>
      </c>
      <c r="I4554" t="str">
        <f t="shared" si="73"/>
        <v>'' : 'CIE ',</v>
      </c>
    </row>
    <row r="4555" spans="1:9" x14ac:dyDescent="0.25">
      <c r="A4555" s="2" t="s">
        <v>40</v>
      </c>
      <c r="C4555" s="2" t="s">
        <v>40</v>
      </c>
      <c r="D4555" t="s">
        <v>41</v>
      </c>
      <c r="E4555" s="2" t="s">
        <v>39</v>
      </c>
      <c r="G4555" s="2" t="s">
        <v>40</v>
      </c>
      <c r="H4555" t="s">
        <v>81</v>
      </c>
      <c r="I4555" t="str">
        <f t="shared" si="73"/>
        <v>'' : 'CIE ',</v>
      </c>
    </row>
    <row r="4556" spans="1:9" x14ac:dyDescent="0.25">
      <c r="A4556" s="2" t="s">
        <v>40</v>
      </c>
      <c r="C4556" s="2" t="s">
        <v>40</v>
      </c>
      <c r="D4556" t="s">
        <v>41</v>
      </c>
      <c r="E4556" s="2" t="s">
        <v>39</v>
      </c>
      <c r="G4556" s="2" t="s">
        <v>40</v>
      </c>
      <c r="H4556" t="s">
        <v>81</v>
      </c>
      <c r="I4556" t="str">
        <f t="shared" si="73"/>
        <v>'' : 'CIE ',</v>
      </c>
    </row>
    <row r="4557" spans="1:9" x14ac:dyDescent="0.25">
      <c r="A4557" s="2" t="s">
        <v>40</v>
      </c>
      <c r="C4557" s="2" t="s">
        <v>40</v>
      </c>
      <c r="D4557" t="s">
        <v>41</v>
      </c>
      <c r="E4557" s="2" t="s">
        <v>39</v>
      </c>
      <c r="G4557" s="2" t="s">
        <v>40</v>
      </c>
      <c r="H4557" t="s">
        <v>81</v>
      </c>
      <c r="I4557" t="str">
        <f t="shared" si="73"/>
        <v>'' : 'CIE ',</v>
      </c>
    </row>
    <row r="4558" spans="1:9" x14ac:dyDescent="0.25">
      <c r="A4558" s="2" t="s">
        <v>40</v>
      </c>
      <c r="C4558" s="2" t="s">
        <v>40</v>
      </c>
      <c r="D4558" t="s">
        <v>41</v>
      </c>
      <c r="E4558" s="2" t="s">
        <v>39</v>
      </c>
      <c r="G4558" s="2" t="s">
        <v>40</v>
      </c>
      <c r="H4558" t="s">
        <v>81</v>
      </c>
      <c r="I4558" t="str">
        <f t="shared" si="73"/>
        <v>'' : 'CIE ',</v>
      </c>
    </row>
    <row r="4559" spans="1:9" x14ac:dyDescent="0.25">
      <c r="A4559" s="2" t="s">
        <v>40</v>
      </c>
      <c r="C4559" s="2" t="s">
        <v>40</v>
      </c>
      <c r="D4559" t="s">
        <v>41</v>
      </c>
      <c r="E4559" s="2" t="s">
        <v>39</v>
      </c>
      <c r="G4559" s="2" t="s">
        <v>40</v>
      </c>
      <c r="H4559" t="s">
        <v>81</v>
      </c>
      <c r="I4559" t="str">
        <f t="shared" si="73"/>
        <v>'' : 'CIE ',</v>
      </c>
    </row>
    <row r="4560" spans="1:9" x14ac:dyDescent="0.25">
      <c r="A4560" s="2" t="s">
        <v>40</v>
      </c>
      <c r="C4560" s="2" t="s">
        <v>40</v>
      </c>
      <c r="D4560" t="s">
        <v>41</v>
      </c>
      <c r="E4560" s="2" t="s">
        <v>39</v>
      </c>
      <c r="G4560" s="2" t="s">
        <v>40</v>
      </c>
      <c r="H4560" t="s">
        <v>81</v>
      </c>
      <c r="I4560" t="str">
        <f t="shared" si="73"/>
        <v>'' : 'CIE ',</v>
      </c>
    </row>
    <row r="4561" spans="1:9" x14ac:dyDescent="0.25">
      <c r="A4561" s="2" t="s">
        <v>40</v>
      </c>
      <c r="C4561" s="2" t="s">
        <v>40</v>
      </c>
      <c r="D4561" t="s">
        <v>41</v>
      </c>
      <c r="E4561" s="2" t="s">
        <v>39</v>
      </c>
      <c r="G4561" s="2" t="s">
        <v>40</v>
      </c>
      <c r="H4561" t="s">
        <v>81</v>
      </c>
      <c r="I4561" t="str">
        <f t="shared" si="73"/>
        <v>'' : 'CIE ',</v>
      </c>
    </row>
    <row r="4562" spans="1:9" x14ac:dyDescent="0.25">
      <c r="A4562" s="2" t="s">
        <v>40</v>
      </c>
      <c r="C4562" s="2" t="s">
        <v>40</v>
      </c>
      <c r="D4562" t="s">
        <v>41</v>
      </c>
      <c r="E4562" s="2" t="s">
        <v>39</v>
      </c>
      <c r="G4562" s="2" t="s">
        <v>40</v>
      </c>
      <c r="H4562" t="s">
        <v>81</v>
      </c>
      <c r="I4562" t="str">
        <f t="shared" si="73"/>
        <v>'' : 'CIE ',</v>
      </c>
    </row>
    <row r="4563" spans="1:9" x14ac:dyDescent="0.25">
      <c r="A4563" s="2" t="s">
        <v>40</v>
      </c>
      <c r="C4563" s="2" t="s">
        <v>40</v>
      </c>
      <c r="D4563" t="s">
        <v>41</v>
      </c>
      <c r="E4563" s="2" t="s">
        <v>39</v>
      </c>
      <c r="G4563" s="2" t="s">
        <v>40</v>
      </c>
      <c r="H4563" t="s">
        <v>81</v>
      </c>
      <c r="I4563" t="str">
        <f t="shared" si="73"/>
        <v>'' : 'CIE ',</v>
      </c>
    </row>
    <row r="4564" spans="1:9" x14ac:dyDescent="0.25">
      <c r="A4564" s="2" t="s">
        <v>40</v>
      </c>
      <c r="C4564" s="2" t="s">
        <v>40</v>
      </c>
      <c r="D4564" t="s">
        <v>41</v>
      </c>
      <c r="E4564" s="2" t="s">
        <v>39</v>
      </c>
      <c r="G4564" s="2" t="s">
        <v>40</v>
      </c>
      <c r="H4564" t="s">
        <v>81</v>
      </c>
      <c r="I4564" t="str">
        <f t="shared" si="73"/>
        <v>'' : 'CIE ',</v>
      </c>
    </row>
    <row r="4565" spans="1:9" x14ac:dyDescent="0.25">
      <c r="A4565" s="2" t="s">
        <v>40</v>
      </c>
      <c r="C4565" s="2" t="s">
        <v>40</v>
      </c>
      <c r="D4565" t="s">
        <v>41</v>
      </c>
      <c r="E4565" s="2" t="s">
        <v>39</v>
      </c>
      <c r="G4565" s="2" t="s">
        <v>40</v>
      </c>
      <c r="H4565" t="s">
        <v>81</v>
      </c>
      <c r="I4565" t="str">
        <f t="shared" si="73"/>
        <v>'' : 'CIE ',</v>
      </c>
    </row>
    <row r="4566" spans="1:9" x14ac:dyDescent="0.25">
      <c r="A4566" s="2" t="s">
        <v>40</v>
      </c>
      <c r="C4566" s="2" t="s">
        <v>40</v>
      </c>
      <c r="D4566" t="s">
        <v>41</v>
      </c>
      <c r="E4566" s="2" t="s">
        <v>39</v>
      </c>
      <c r="G4566" s="2" t="s">
        <v>40</v>
      </c>
      <c r="H4566" t="s">
        <v>81</v>
      </c>
      <c r="I4566" t="str">
        <f t="shared" si="73"/>
        <v>'' : 'CIE ',</v>
      </c>
    </row>
    <row r="4567" spans="1:9" x14ac:dyDescent="0.25">
      <c r="A4567" s="2" t="s">
        <v>40</v>
      </c>
      <c r="C4567" s="2" t="s">
        <v>40</v>
      </c>
      <c r="D4567" t="s">
        <v>41</v>
      </c>
      <c r="E4567" s="2" t="s">
        <v>39</v>
      </c>
      <c r="G4567" s="2" t="s">
        <v>40</v>
      </c>
      <c r="H4567" t="s">
        <v>81</v>
      </c>
      <c r="I4567" t="str">
        <f t="shared" si="73"/>
        <v>'' : 'CIE ',</v>
      </c>
    </row>
    <row r="4568" spans="1:9" x14ac:dyDescent="0.25">
      <c r="A4568" s="2" t="s">
        <v>40</v>
      </c>
      <c r="C4568" s="2" t="s">
        <v>40</v>
      </c>
      <c r="D4568" t="s">
        <v>41</v>
      </c>
      <c r="E4568" s="2" t="s">
        <v>39</v>
      </c>
      <c r="G4568" s="2" t="s">
        <v>40</v>
      </c>
      <c r="H4568" t="s">
        <v>81</v>
      </c>
      <c r="I4568" t="str">
        <f t="shared" si="73"/>
        <v>'' : 'CIE ',</v>
      </c>
    </row>
    <row r="4569" spans="1:9" x14ac:dyDescent="0.25">
      <c r="A4569" s="2" t="s">
        <v>40</v>
      </c>
      <c r="C4569" s="2" t="s">
        <v>40</v>
      </c>
      <c r="D4569" t="s">
        <v>41</v>
      </c>
      <c r="E4569" s="2" t="s">
        <v>39</v>
      </c>
      <c r="G4569" s="2" t="s">
        <v>40</v>
      </c>
      <c r="H4569" t="s">
        <v>81</v>
      </c>
      <c r="I4569" t="str">
        <f t="shared" si="73"/>
        <v>'' : 'CIE ',</v>
      </c>
    </row>
    <row r="4570" spans="1:9" x14ac:dyDescent="0.25">
      <c r="A4570" s="2" t="s">
        <v>40</v>
      </c>
      <c r="C4570" s="2" t="s">
        <v>40</v>
      </c>
      <c r="D4570" t="s">
        <v>41</v>
      </c>
      <c r="E4570" s="2" t="s">
        <v>39</v>
      </c>
      <c r="G4570" s="2" t="s">
        <v>40</v>
      </c>
      <c r="H4570" t="s">
        <v>81</v>
      </c>
      <c r="I4570" t="str">
        <f t="shared" si="73"/>
        <v>'' : 'CIE ',</v>
      </c>
    </row>
    <row r="4571" spans="1:9" x14ac:dyDescent="0.25">
      <c r="A4571" s="2" t="s">
        <v>40</v>
      </c>
      <c r="C4571" s="2" t="s">
        <v>40</v>
      </c>
      <c r="D4571" t="s">
        <v>41</v>
      </c>
      <c r="E4571" s="2" t="s">
        <v>39</v>
      </c>
      <c r="G4571" s="2" t="s">
        <v>40</v>
      </c>
      <c r="H4571" t="s">
        <v>81</v>
      </c>
      <c r="I4571" t="str">
        <f t="shared" si="73"/>
        <v>'' : 'CIE ',</v>
      </c>
    </row>
    <row r="4572" spans="1:9" x14ac:dyDescent="0.25">
      <c r="A4572" s="2" t="s">
        <v>40</v>
      </c>
      <c r="C4572" s="2" t="s">
        <v>40</v>
      </c>
      <c r="D4572" t="s">
        <v>41</v>
      </c>
      <c r="E4572" s="2" t="s">
        <v>39</v>
      </c>
      <c r="G4572" s="2" t="s">
        <v>40</v>
      </c>
      <c r="H4572" t="s">
        <v>81</v>
      </c>
      <c r="I4572" t="str">
        <f t="shared" si="73"/>
        <v>'' : 'CIE ',</v>
      </c>
    </row>
    <row r="4573" spans="1:9" x14ac:dyDescent="0.25">
      <c r="A4573" s="2" t="s">
        <v>40</v>
      </c>
      <c r="C4573" s="2" t="s">
        <v>40</v>
      </c>
      <c r="D4573" t="s">
        <v>41</v>
      </c>
      <c r="E4573" s="2" t="s">
        <v>39</v>
      </c>
      <c r="G4573" s="2" t="s">
        <v>40</v>
      </c>
      <c r="H4573" t="s">
        <v>81</v>
      </c>
      <c r="I4573" t="str">
        <f t="shared" si="73"/>
        <v>'' : 'CIE ',</v>
      </c>
    </row>
    <row r="4574" spans="1:9" x14ac:dyDescent="0.25">
      <c r="A4574" s="2" t="s">
        <v>40</v>
      </c>
      <c r="C4574" s="2" t="s">
        <v>40</v>
      </c>
      <c r="D4574" t="s">
        <v>41</v>
      </c>
      <c r="E4574" s="2" t="s">
        <v>39</v>
      </c>
      <c r="G4574" s="2" t="s">
        <v>40</v>
      </c>
      <c r="H4574" t="s">
        <v>81</v>
      </c>
      <c r="I4574" t="str">
        <f t="shared" si="73"/>
        <v>'' : 'CIE ',</v>
      </c>
    </row>
    <row r="4575" spans="1:9" x14ac:dyDescent="0.25">
      <c r="A4575" s="2" t="s">
        <v>40</v>
      </c>
      <c r="C4575" s="2" t="s">
        <v>40</v>
      </c>
      <c r="D4575" t="s">
        <v>41</v>
      </c>
      <c r="E4575" s="2" t="s">
        <v>39</v>
      </c>
      <c r="G4575" s="2" t="s">
        <v>40</v>
      </c>
      <c r="H4575" t="s">
        <v>81</v>
      </c>
      <c r="I4575" t="str">
        <f t="shared" si="73"/>
        <v>'' : 'CIE ',</v>
      </c>
    </row>
    <row r="4576" spans="1:9" x14ac:dyDescent="0.25">
      <c r="A4576" s="2" t="s">
        <v>40</v>
      </c>
      <c r="C4576" s="2" t="s">
        <v>40</v>
      </c>
      <c r="D4576" t="s">
        <v>41</v>
      </c>
      <c r="E4576" s="2" t="s">
        <v>39</v>
      </c>
      <c r="G4576" s="2" t="s">
        <v>40</v>
      </c>
      <c r="H4576" t="s">
        <v>81</v>
      </c>
      <c r="I4576" t="str">
        <f t="shared" si="73"/>
        <v>'' : 'CIE ',</v>
      </c>
    </row>
    <row r="4577" spans="1:9" x14ac:dyDescent="0.25">
      <c r="A4577" s="2" t="s">
        <v>40</v>
      </c>
      <c r="C4577" s="2" t="s">
        <v>40</v>
      </c>
      <c r="D4577" t="s">
        <v>41</v>
      </c>
      <c r="E4577" s="2" t="s">
        <v>39</v>
      </c>
      <c r="G4577" s="2" t="s">
        <v>40</v>
      </c>
      <c r="H4577" t="s">
        <v>81</v>
      </c>
      <c r="I4577" t="str">
        <f t="shared" si="73"/>
        <v>'' : 'CIE ',</v>
      </c>
    </row>
    <row r="4578" spans="1:9" x14ac:dyDescent="0.25">
      <c r="A4578" s="2" t="s">
        <v>40</v>
      </c>
      <c r="C4578" s="2" t="s">
        <v>40</v>
      </c>
      <c r="D4578" t="s">
        <v>41</v>
      </c>
      <c r="E4578" s="2" t="s">
        <v>39</v>
      </c>
      <c r="G4578" s="2" t="s">
        <v>40</v>
      </c>
      <c r="H4578" t="s">
        <v>81</v>
      </c>
      <c r="I4578" t="str">
        <f t="shared" si="73"/>
        <v>'' : 'CIE ',</v>
      </c>
    </row>
    <row r="4579" spans="1:9" x14ac:dyDescent="0.25">
      <c r="A4579" s="2" t="s">
        <v>40</v>
      </c>
      <c r="C4579" s="2" t="s">
        <v>40</v>
      </c>
      <c r="D4579" t="s">
        <v>41</v>
      </c>
      <c r="E4579" s="2" t="s">
        <v>39</v>
      </c>
      <c r="G4579" s="2" t="s">
        <v>40</v>
      </c>
      <c r="H4579" t="s">
        <v>81</v>
      </c>
      <c r="I4579" t="str">
        <f t="shared" si="73"/>
        <v>'' : 'CIE ',</v>
      </c>
    </row>
    <row r="4580" spans="1:9" x14ac:dyDescent="0.25">
      <c r="A4580" s="2" t="s">
        <v>40</v>
      </c>
      <c r="C4580" s="2" t="s">
        <v>40</v>
      </c>
      <c r="D4580" t="s">
        <v>41</v>
      </c>
      <c r="E4580" s="2" t="s">
        <v>39</v>
      </c>
      <c r="G4580" s="2" t="s">
        <v>40</v>
      </c>
      <c r="H4580" t="s">
        <v>81</v>
      </c>
      <c r="I4580" t="str">
        <f t="shared" si="73"/>
        <v>'' : 'CIE ',</v>
      </c>
    </row>
    <row r="4581" spans="1:9" x14ac:dyDescent="0.25">
      <c r="A4581" s="2" t="s">
        <v>40</v>
      </c>
      <c r="C4581" s="2" t="s">
        <v>40</v>
      </c>
      <c r="D4581" t="s">
        <v>41</v>
      </c>
      <c r="E4581" s="2" t="s">
        <v>39</v>
      </c>
      <c r="G4581" s="2" t="s">
        <v>40</v>
      </c>
      <c r="H4581" t="s">
        <v>81</v>
      </c>
      <c r="I4581" t="str">
        <f t="shared" si="73"/>
        <v>'' : 'CIE ',</v>
      </c>
    </row>
    <row r="4582" spans="1:9" x14ac:dyDescent="0.25">
      <c r="A4582" s="2" t="s">
        <v>40</v>
      </c>
      <c r="C4582" s="2" t="s">
        <v>40</v>
      </c>
      <c r="D4582" t="s">
        <v>41</v>
      </c>
      <c r="E4582" s="2" t="s">
        <v>39</v>
      </c>
      <c r="G4582" s="2" t="s">
        <v>40</v>
      </c>
      <c r="H4582" t="s">
        <v>81</v>
      </c>
      <c r="I4582" t="str">
        <f t="shared" si="73"/>
        <v>'' : 'CIE ',</v>
      </c>
    </row>
    <row r="4583" spans="1:9" x14ac:dyDescent="0.25">
      <c r="A4583" s="2" t="s">
        <v>40</v>
      </c>
      <c r="C4583" s="2" t="s">
        <v>40</v>
      </c>
      <c r="D4583" t="s">
        <v>41</v>
      </c>
      <c r="E4583" s="2" t="s">
        <v>39</v>
      </c>
      <c r="G4583" s="2" t="s">
        <v>40</v>
      </c>
      <c r="H4583" t="s">
        <v>81</v>
      </c>
      <c r="I4583" t="str">
        <f t="shared" si="73"/>
        <v>'' : 'CIE ',</v>
      </c>
    </row>
    <row r="4584" spans="1:9" x14ac:dyDescent="0.25">
      <c r="A4584" s="2" t="s">
        <v>40</v>
      </c>
      <c r="C4584" s="2" t="s">
        <v>40</v>
      </c>
      <c r="D4584" t="s">
        <v>41</v>
      </c>
      <c r="E4584" s="2" t="s">
        <v>39</v>
      </c>
      <c r="G4584" s="2" t="s">
        <v>40</v>
      </c>
      <c r="H4584" t="s">
        <v>81</v>
      </c>
      <c r="I4584" t="str">
        <f t="shared" si="73"/>
        <v>'' : 'CIE ',</v>
      </c>
    </row>
    <row r="4585" spans="1:9" x14ac:dyDescent="0.25">
      <c r="A4585" s="2" t="s">
        <v>40</v>
      </c>
      <c r="C4585" s="2" t="s">
        <v>40</v>
      </c>
      <c r="D4585" t="s">
        <v>41</v>
      </c>
      <c r="E4585" s="2" t="s">
        <v>39</v>
      </c>
      <c r="G4585" s="2" t="s">
        <v>40</v>
      </c>
      <c r="H4585" t="s">
        <v>81</v>
      </c>
      <c r="I4585" t="str">
        <f t="shared" si="73"/>
        <v>'' : 'CIE ',</v>
      </c>
    </row>
    <row r="4586" spans="1:9" x14ac:dyDescent="0.25">
      <c r="A4586" s="2" t="s">
        <v>40</v>
      </c>
      <c r="C4586" s="2" t="s">
        <v>40</v>
      </c>
      <c r="D4586" t="s">
        <v>41</v>
      </c>
      <c r="E4586" s="2" t="s">
        <v>39</v>
      </c>
      <c r="G4586" s="2" t="s">
        <v>40</v>
      </c>
      <c r="H4586" t="s">
        <v>81</v>
      </c>
      <c r="I4586" t="str">
        <f t="shared" si="73"/>
        <v>'' : 'CIE ',</v>
      </c>
    </row>
    <row r="4587" spans="1:9" x14ac:dyDescent="0.25">
      <c r="A4587" s="2" t="s">
        <v>40</v>
      </c>
      <c r="C4587" s="2" t="s">
        <v>40</v>
      </c>
      <c r="D4587" t="s">
        <v>41</v>
      </c>
      <c r="E4587" s="2" t="s">
        <v>39</v>
      </c>
      <c r="G4587" s="2" t="s">
        <v>40</v>
      </c>
      <c r="H4587" t="s">
        <v>81</v>
      </c>
      <c r="I4587" t="str">
        <f t="shared" si="73"/>
        <v>'' : 'CIE ',</v>
      </c>
    </row>
    <row r="4588" spans="1:9" x14ac:dyDescent="0.25">
      <c r="A4588" s="2" t="s">
        <v>40</v>
      </c>
      <c r="C4588" s="2" t="s">
        <v>40</v>
      </c>
      <c r="D4588" t="s">
        <v>41</v>
      </c>
      <c r="E4588" s="2" t="s">
        <v>39</v>
      </c>
      <c r="G4588" s="2" t="s">
        <v>40</v>
      </c>
      <c r="H4588" t="s">
        <v>81</v>
      </c>
      <c r="I4588" t="str">
        <f t="shared" si="73"/>
        <v>'' : 'CIE ',</v>
      </c>
    </row>
    <row r="4589" spans="1:9" x14ac:dyDescent="0.25">
      <c r="A4589" s="2" t="s">
        <v>40</v>
      </c>
      <c r="C4589" s="2" t="s">
        <v>40</v>
      </c>
      <c r="D4589" t="s">
        <v>41</v>
      </c>
      <c r="E4589" s="2" t="s">
        <v>39</v>
      </c>
      <c r="G4589" s="2" t="s">
        <v>40</v>
      </c>
      <c r="H4589" t="s">
        <v>81</v>
      </c>
      <c r="I4589" t="str">
        <f t="shared" si="73"/>
        <v>'' : 'CIE ',</v>
      </c>
    </row>
    <row r="4590" spans="1:9" x14ac:dyDescent="0.25">
      <c r="A4590" s="2" t="s">
        <v>40</v>
      </c>
      <c r="C4590" s="2" t="s">
        <v>40</v>
      </c>
      <c r="D4590" t="s">
        <v>41</v>
      </c>
      <c r="E4590" s="2" t="s">
        <v>39</v>
      </c>
      <c r="G4590" s="2" t="s">
        <v>40</v>
      </c>
      <c r="H4590" t="s">
        <v>81</v>
      </c>
      <c r="I4590" t="str">
        <f t="shared" si="73"/>
        <v>'' : 'CIE ',</v>
      </c>
    </row>
    <row r="4591" spans="1:9" x14ac:dyDescent="0.25">
      <c r="A4591" s="2" t="s">
        <v>40</v>
      </c>
      <c r="C4591" s="2" t="s">
        <v>40</v>
      </c>
      <c r="D4591" t="s">
        <v>41</v>
      </c>
      <c r="E4591" s="2" t="s">
        <v>39</v>
      </c>
      <c r="G4591" s="2" t="s">
        <v>40</v>
      </c>
      <c r="H4591" t="s">
        <v>81</v>
      </c>
      <c r="I4591" t="str">
        <f t="shared" si="73"/>
        <v>'' : 'CIE ',</v>
      </c>
    </row>
    <row r="4592" spans="1:9" x14ac:dyDescent="0.25">
      <c r="A4592" s="2" t="s">
        <v>40</v>
      </c>
      <c r="C4592" s="2" t="s">
        <v>40</v>
      </c>
      <c r="D4592" t="s">
        <v>41</v>
      </c>
      <c r="E4592" s="2" t="s">
        <v>39</v>
      </c>
      <c r="G4592" s="2" t="s">
        <v>40</v>
      </c>
      <c r="H4592" t="s">
        <v>81</v>
      </c>
      <c r="I4592" t="str">
        <f t="shared" si="73"/>
        <v>'' : 'CIE ',</v>
      </c>
    </row>
    <row r="4593" spans="1:9" x14ac:dyDescent="0.25">
      <c r="A4593" s="2" t="s">
        <v>40</v>
      </c>
      <c r="C4593" s="2" t="s">
        <v>40</v>
      </c>
      <c r="D4593" t="s">
        <v>41</v>
      </c>
      <c r="E4593" s="2" t="s">
        <v>39</v>
      </c>
      <c r="G4593" s="2" t="s">
        <v>40</v>
      </c>
      <c r="H4593" t="s">
        <v>81</v>
      </c>
      <c r="I4593" t="str">
        <f t="shared" si="73"/>
        <v>'' : 'CIE ',</v>
      </c>
    </row>
    <row r="4594" spans="1:9" x14ac:dyDescent="0.25">
      <c r="A4594" s="2" t="s">
        <v>40</v>
      </c>
      <c r="C4594" s="2" t="s">
        <v>40</v>
      </c>
      <c r="D4594" t="s">
        <v>41</v>
      </c>
      <c r="E4594" s="2" t="s">
        <v>39</v>
      </c>
      <c r="G4594" s="2" t="s">
        <v>40</v>
      </c>
      <c r="H4594" t="s">
        <v>81</v>
      </c>
      <c r="I4594" t="str">
        <f t="shared" si="73"/>
        <v>'' : 'CIE ',</v>
      </c>
    </row>
    <row r="4595" spans="1:9" x14ac:dyDescent="0.25">
      <c r="A4595" s="2" t="s">
        <v>40</v>
      </c>
      <c r="C4595" s="2" t="s">
        <v>40</v>
      </c>
      <c r="D4595" t="s">
        <v>41</v>
      </c>
      <c r="E4595" s="2" t="s">
        <v>39</v>
      </c>
      <c r="G4595" s="2" t="s">
        <v>40</v>
      </c>
      <c r="H4595" t="s">
        <v>81</v>
      </c>
      <c r="I4595" t="str">
        <f t="shared" si="73"/>
        <v>'' : 'CIE ',</v>
      </c>
    </row>
    <row r="4596" spans="1:9" x14ac:dyDescent="0.25">
      <c r="A4596" s="2" t="s">
        <v>40</v>
      </c>
      <c r="C4596" s="2" t="s">
        <v>40</v>
      </c>
      <c r="D4596" t="s">
        <v>41</v>
      </c>
      <c r="E4596" s="2" t="s">
        <v>39</v>
      </c>
      <c r="G4596" s="2" t="s">
        <v>40</v>
      </c>
      <c r="H4596" t="s">
        <v>81</v>
      </c>
      <c r="I4596" t="str">
        <f t="shared" si="73"/>
        <v>'' : 'CIE ',</v>
      </c>
    </row>
    <row r="4597" spans="1:9" x14ac:dyDescent="0.25">
      <c r="A4597" s="2" t="s">
        <v>40</v>
      </c>
      <c r="C4597" s="2" t="s">
        <v>40</v>
      </c>
      <c r="D4597" t="s">
        <v>41</v>
      </c>
      <c r="E4597" s="2" t="s">
        <v>39</v>
      </c>
      <c r="G4597" s="2" t="s">
        <v>40</v>
      </c>
      <c r="H4597" t="s">
        <v>81</v>
      </c>
      <c r="I4597" t="str">
        <f t="shared" si="73"/>
        <v>'' : 'CIE ',</v>
      </c>
    </row>
    <row r="4598" spans="1:9" x14ac:dyDescent="0.25">
      <c r="A4598" s="2" t="s">
        <v>40</v>
      </c>
      <c r="C4598" s="2" t="s">
        <v>40</v>
      </c>
      <c r="D4598" t="s">
        <v>41</v>
      </c>
      <c r="E4598" s="2" t="s">
        <v>39</v>
      </c>
      <c r="G4598" s="2" t="s">
        <v>40</v>
      </c>
      <c r="H4598" t="s">
        <v>81</v>
      </c>
      <c r="I4598" t="str">
        <f t="shared" si="73"/>
        <v>'' : 'CIE ',</v>
      </c>
    </row>
    <row r="4599" spans="1:9" x14ac:dyDescent="0.25">
      <c r="A4599" s="2" t="s">
        <v>40</v>
      </c>
      <c r="C4599" s="2" t="s">
        <v>40</v>
      </c>
      <c r="D4599" t="s">
        <v>41</v>
      </c>
      <c r="E4599" s="2" t="s">
        <v>39</v>
      </c>
      <c r="G4599" s="2" t="s">
        <v>40</v>
      </c>
      <c r="H4599" t="s">
        <v>81</v>
      </c>
      <c r="I4599" t="str">
        <f t="shared" si="73"/>
        <v>'' : 'CIE ',</v>
      </c>
    </row>
    <row r="4600" spans="1:9" x14ac:dyDescent="0.25">
      <c r="A4600" s="2" t="s">
        <v>40</v>
      </c>
      <c r="C4600" s="2" t="s">
        <v>40</v>
      </c>
      <c r="D4600" t="s">
        <v>41</v>
      </c>
      <c r="E4600" s="2" t="s">
        <v>39</v>
      </c>
      <c r="G4600" s="2" t="s">
        <v>40</v>
      </c>
      <c r="H4600" t="s">
        <v>81</v>
      </c>
      <c r="I4600" t="str">
        <f t="shared" si="73"/>
        <v>'' : 'CIE ',</v>
      </c>
    </row>
    <row r="4601" spans="1:9" x14ac:dyDescent="0.25">
      <c r="A4601" s="2" t="s">
        <v>40</v>
      </c>
      <c r="C4601" s="2" t="s">
        <v>40</v>
      </c>
      <c r="D4601" t="s">
        <v>41</v>
      </c>
      <c r="E4601" s="2" t="s">
        <v>39</v>
      </c>
      <c r="G4601" s="2" t="s">
        <v>40</v>
      </c>
      <c r="H4601" t="s">
        <v>81</v>
      </c>
      <c r="I4601" t="str">
        <f t="shared" si="73"/>
        <v>'' : 'CIE ',</v>
      </c>
    </row>
    <row r="4602" spans="1:9" x14ac:dyDescent="0.25">
      <c r="A4602" s="2" t="s">
        <v>40</v>
      </c>
      <c r="C4602" s="2" t="s">
        <v>40</v>
      </c>
      <c r="D4602" t="s">
        <v>41</v>
      </c>
      <c r="E4602" s="2" t="s">
        <v>39</v>
      </c>
      <c r="G4602" s="2" t="s">
        <v>40</v>
      </c>
      <c r="H4602" t="s">
        <v>81</v>
      </c>
      <c r="I4602" t="str">
        <f t="shared" si="73"/>
        <v>'' : 'CIE ',</v>
      </c>
    </row>
    <row r="4603" spans="1:9" x14ac:dyDescent="0.25">
      <c r="A4603" s="2" t="s">
        <v>40</v>
      </c>
      <c r="C4603" s="2" t="s">
        <v>40</v>
      </c>
      <c r="D4603" t="s">
        <v>41</v>
      </c>
      <c r="E4603" s="2" t="s">
        <v>39</v>
      </c>
      <c r="G4603" s="2" t="s">
        <v>40</v>
      </c>
      <c r="H4603" t="s">
        <v>81</v>
      </c>
      <c r="I4603" t="str">
        <f t="shared" si="73"/>
        <v>'' : 'CIE ',</v>
      </c>
    </row>
    <row r="4604" spans="1:9" x14ac:dyDescent="0.25">
      <c r="A4604" s="2" t="s">
        <v>40</v>
      </c>
      <c r="C4604" s="2" t="s">
        <v>40</v>
      </c>
      <c r="D4604" t="s">
        <v>41</v>
      </c>
      <c r="E4604" s="2" t="s">
        <v>39</v>
      </c>
      <c r="G4604" s="2" t="s">
        <v>40</v>
      </c>
      <c r="H4604" t="s">
        <v>81</v>
      </c>
      <c r="I4604" t="str">
        <f t="shared" si="73"/>
        <v>'' : 'CIE ',</v>
      </c>
    </row>
    <row r="4605" spans="1:9" x14ac:dyDescent="0.25">
      <c r="A4605" s="2" t="s">
        <v>40</v>
      </c>
      <c r="C4605" s="2" t="s">
        <v>40</v>
      </c>
      <c r="D4605" t="s">
        <v>41</v>
      </c>
      <c r="E4605" s="2" t="s">
        <v>39</v>
      </c>
      <c r="G4605" s="2" t="s">
        <v>40</v>
      </c>
      <c r="H4605" t="s">
        <v>81</v>
      </c>
      <c r="I4605" t="str">
        <f t="shared" si="73"/>
        <v>'' : 'CIE ',</v>
      </c>
    </row>
    <row r="4606" spans="1:9" x14ac:dyDescent="0.25">
      <c r="A4606" s="2" t="s">
        <v>40</v>
      </c>
      <c r="C4606" s="2" t="s">
        <v>40</v>
      </c>
      <c r="D4606" t="s">
        <v>41</v>
      </c>
      <c r="E4606" s="2" t="s">
        <v>39</v>
      </c>
      <c r="G4606" s="2" t="s">
        <v>40</v>
      </c>
      <c r="H4606" t="s">
        <v>81</v>
      </c>
      <c r="I4606" t="str">
        <f t="shared" si="73"/>
        <v>'' : 'CIE ',</v>
      </c>
    </row>
    <row r="4607" spans="1:9" x14ac:dyDescent="0.25">
      <c r="A4607" s="2" t="s">
        <v>40</v>
      </c>
      <c r="C4607" s="2" t="s">
        <v>40</v>
      </c>
      <c r="D4607" t="s">
        <v>41</v>
      </c>
      <c r="E4607" s="2" t="s">
        <v>39</v>
      </c>
      <c r="G4607" s="2" t="s">
        <v>40</v>
      </c>
      <c r="H4607" t="s">
        <v>81</v>
      </c>
      <c r="I4607" t="str">
        <f t="shared" si="73"/>
        <v>'' : 'CIE ',</v>
      </c>
    </row>
    <row r="4608" spans="1:9" x14ac:dyDescent="0.25">
      <c r="A4608" s="2" t="s">
        <v>40</v>
      </c>
      <c r="C4608" s="2" t="s">
        <v>40</v>
      </c>
      <c r="D4608" t="s">
        <v>41</v>
      </c>
      <c r="E4608" s="2" t="s">
        <v>39</v>
      </c>
      <c r="G4608" s="2" t="s">
        <v>40</v>
      </c>
      <c r="H4608" t="s">
        <v>81</v>
      </c>
      <c r="I4608" t="str">
        <f t="shared" si="73"/>
        <v>'' : 'CIE ',</v>
      </c>
    </row>
    <row r="4609" spans="1:9" x14ac:dyDescent="0.25">
      <c r="A4609" s="2" t="s">
        <v>40</v>
      </c>
      <c r="C4609" s="2" t="s">
        <v>40</v>
      </c>
      <c r="D4609" t="s">
        <v>41</v>
      </c>
      <c r="E4609" s="2" t="s">
        <v>39</v>
      </c>
      <c r="G4609" s="2" t="s">
        <v>40</v>
      </c>
      <c r="H4609" t="s">
        <v>81</v>
      </c>
      <c r="I4609" t="str">
        <f t="shared" si="73"/>
        <v>'' : 'CIE ',</v>
      </c>
    </row>
    <row r="4610" spans="1:9" x14ac:dyDescent="0.25">
      <c r="A4610" s="2" t="s">
        <v>40</v>
      </c>
      <c r="C4610" s="2" t="s">
        <v>40</v>
      </c>
      <c r="D4610" t="s">
        <v>41</v>
      </c>
      <c r="E4610" s="2" t="s">
        <v>39</v>
      </c>
      <c r="G4610" s="2" t="s">
        <v>40</v>
      </c>
      <c r="H4610" t="s">
        <v>81</v>
      </c>
      <c r="I4610" t="str">
        <f t="shared" si="73"/>
        <v>'' : 'CIE ',</v>
      </c>
    </row>
    <row r="4611" spans="1:9" x14ac:dyDescent="0.25">
      <c r="A4611" s="2" t="s">
        <v>40</v>
      </c>
      <c r="C4611" s="2" t="s">
        <v>40</v>
      </c>
      <c r="D4611" t="s">
        <v>41</v>
      </c>
      <c r="E4611" s="2" t="s">
        <v>39</v>
      </c>
      <c r="G4611" s="2" t="s">
        <v>40</v>
      </c>
      <c r="H4611" t="s">
        <v>81</v>
      </c>
      <c r="I4611" t="str">
        <f t="shared" ref="I4611:I4674" si="74">_xlfn.CONCAT(A4611,B4611,C4611,D4611,E4611,F4611,G4611,H4611)</f>
        <v>'' : 'CIE ',</v>
      </c>
    </row>
    <row r="4612" spans="1:9" x14ac:dyDescent="0.25">
      <c r="A4612" s="2" t="s">
        <v>40</v>
      </c>
      <c r="C4612" s="2" t="s">
        <v>40</v>
      </c>
      <c r="D4612" t="s">
        <v>41</v>
      </c>
      <c r="E4612" s="2" t="s">
        <v>39</v>
      </c>
      <c r="G4612" s="2" t="s">
        <v>40</v>
      </c>
      <c r="H4612" t="s">
        <v>81</v>
      </c>
      <c r="I4612" t="str">
        <f t="shared" si="74"/>
        <v>'' : 'CIE ',</v>
      </c>
    </row>
    <row r="4613" spans="1:9" x14ac:dyDescent="0.25">
      <c r="A4613" s="2" t="s">
        <v>40</v>
      </c>
      <c r="C4613" s="2" t="s">
        <v>40</v>
      </c>
      <c r="D4613" t="s">
        <v>41</v>
      </c>
      <c r="E4613" s="2" t="s">
        <v>39</v>
      </c>
      <c r="G4613" s="2" t="s">
        <v>40</v>
      </c>
      <c r="H4613" t="s">
        <v>81</v>
      </c>
      <c r="I4613" t="str">
        <f t="shared" si="74"/>
        <v>'' : 'CIE ',</v>
      </c>
    </row>
    <row r="4614" spans="1:9" x14ac:dyDescent="0.25">
      <c r="A4614" s="2" t="s">
        <v>40</v>
      </c>
      <c r="C4614" s="2" t="s">
        <v>40</v>
      </c>
      <c r="D4614" t="s">
        <v>41</v>
      </c>
      <c r="E4614" s="2" t="s">
        <v>39</v>
      </c>
      <c r="G4614" s="2" t="s">
        <v>40</v>
      </c>
      <c r="H4614" t="s">
        <v>81</v>
      </c>
      <c r="I4614" t="str">
        <f t="shared" si="74"/>
        <v>'' : 'CIE ',</v>
      </c>
    </row>
    <row r="4615" spans="1:9" x14ac:dyDescent="0.25">
      <c r="A4615" s="2" t="s">
        <v>40</v>
      </c>
      <c r="C4615" s="2" t="s">
        <v>40</v>
      </c>
      <c r="D4615" t="s">
        <v>41</v>
      </c>
      <c r="E4615" s="2" t="s">
        <v>39</v>
      </c>
      <c r="G4615" s="2" t="s">
        <v>40</v>
      </c>
      <c r="H4615" t="s">
        <v>81</v>
      </c>
      <c r="I4615" t="str">
        <f t="shared" si="74"/>
        <v>'' : 'CIE ',</v>
      </c>
    </row>
    <row r="4616" spans="1:9" x14ac:dyDescent="0.25">
      <c r="A4616" s="2" t="s">
        <v>40</v>
      </c>
      <c r="C4616" s="2" t="s">
        <v>40</v>
      </c>
      <c r="D4616" t="s">
        <v>41</v>
      </c>
      <c r="E4616" s="2" t="s">
        <v>39</v>
      </c>
      <c r="G4616" s="2" t="s">
        <v>40</v>
      </c>
      <c r="H4616" t="s">
        <v>81</v>
      </c>
      <c r="I4616" t="str">
        <f t="shared" si="74"/>
        <v>'' : 'CIE ',</v>
      </c>
    </row>
    <row r="4617" spans="1:9" x14ac:dyDescent="0.25">
      <c r="A4617" s="2" t="s">
        <v>40</v>
      </c>
      <c r="C4617" s="2" t="s">
        <v>40</v>
      </c>
      <c r="D4617" t="s">
        <v>41</v>
      </c>
      <c r="E4617" s="2" t="s">
        <v>39</v>
      </c>
      <c r="G4617" s="2" t="s">
        <v>40</v>
      </c>
      <c r="H4617" t="s">
        <v>81</v>
      </c>
      <c r="I4617" t="str">
        <f t="shared" si="74"/>
        <v>'' : 'CIE ',</v>
      </c>
    </row>
    <row r="4618" spans="1:9" x14ac:dyDescent="0.25">
      <c r="A4618" s="2" t="s">
        <v>40</v>
      </c>
      <c r="C4618" s="2" t="s">
        <v>40</v>
      </c>
      <c r="D4618" t="s">
        <v>41</v>
      </c>
      <c r="E4618" s="2" t="s">
        <v>39</v>
      </c>
      <c r="G4618" s="2" t="s">
        <v>40</v>
      </c>
      <c r="H4618" t="s">
        <v>81</v>
      </c>
      <c r="I4618" t="str">
        <f t="shared" si="74"/>
        <v>'' : 'CIE ',</v>
      </c>
    </row>
    <row r="4619" spans="1:9" x14ac:dyDescent="0.25">
      <c r="A4619" s="2" t="s">
        <v>40</v>
      </c>
      <c r="C4619" s="2" t="s">
        <v>40</v>
      </c>
      <c r="D4619" t="s">
        <v>41</v>
      </c>
      <c r="E4619" s="2" t="s">
        <v>39</v>
      </c>
      <c r="G4619" s="2" t="s">
        <v>40</v>
      </c>
      <c r="H4619" t="s">
        <v>81</v>
      </c>
      <c r="I4619" t="str">
        <f t="shared" si="74"/>
        <v>'' : 'CIE ',</v>
      </c>
    </row>
    <row r="4620" spans="1:9" x14ac:dyDescent="0.25">
      <c r="A4620" s="2" t="s">
        <v>40</v>
      </c>
      <c r="C4620" s="2" t="s">
        <v>40</v>
      </c>
      <c r="D4620" t="s">
        <v>41</v>
      </c>
      <c r="E4620" s="2" t="s">
        <v>39</v>
      </c>
      <c r="G4620" s="2" t="s">
        <v>40</v>
      </c>
      <c r="H4620" t="s">
        <v>81</v>
      </c>
      <c r="I4620" t="str">
        <f t="shared" si="74"/>
        <v>'' : 'CIE ',</v>
      </c>
    </row>
    <row r="4621" spans="1:9" x14ac:dyDescent="0.25">
      <c r="A4621" s="2" t="s">
        <v>40</v>
      </c>
      <c r="C4621" s="2" t="s">
        <v>40</v>
      </c>
      <c r="D4621" t="s">
        <v>41</v>
      </c>
      <c r="E4621" s="2" t="s">
        <v>39</v>
      </c>
      <c r="G4621" s="2" t="s">
        <v>40</v>
      </c>
      <c r="H4621" t="s">
        <v>81</v>
      </c>
      <c r="I4621" t="str">
        <f t="shared" si="74"/>
        <v>'' : 'CIE ',</v>
      </c>
    </row>
    <row r="4622" spans="1:9" x14ac:dyDescent="0.25">
      <c r="A4622" s="2" t="s">
        <v>40</v>
      </c>
      <c r="C4622" s="2" t="s">
        <v>40</v>
      </c>
      <c r="D4622" t="s">
        <v>41</v>
      </c>
      <c r="E4622" s="2" t="s">
        <v>39</v>
      </c>
      <c r="G4622" s="2" t="s">
        <v>40</v>
      </c>
      <c r="H4622" t="s">
        <v>81</v>
      </c>
      <c r="I4622" t="str">
        <f t="shared" si="74"/>
        <v>'' : 'CIE ',</v>
      </c>
    </row>
    <row r="4623" spans="1:9" x14ac:dyDescent="0.25">
      <c r="A4623" s="2" t="s">
        <v>40</v>
      </c>
      <c r="C4623" s="2" t="s">
        <v>40</v>
      </c>
      <c r="D4623" t="s">
        <v>41</v>
      </c>
      <c r="E4623" s="2" t="s">
        <v>39</v>
      </c>
      <c r="G4623" s="2" t="s">
        <v>40</v>
      </c>
      <c r="H4623" t="s">
        <v>81</v>
      </c>
      <c r="I4623" t="str">
        <f t="shared" si="74"/>
        <v>'' : 'CIE ',</v>
      </c>
    </row>
    <row r="4624" spans="1:9" x14ac:dyDescent="0.25">
      <c r="A4624" s="2" t="s">
        <v>40</v>
      </c>
      <c r="C4624" s="2" t="s">
        <v>40</v>
      </c>
      <c r="D4624" t="s">
        <v>41</v>
      </c>
      <c r="E4624" s="2" t="s">
        <v>39</v>
      </c>
      <c r="G4624" s="2" t="s">
        <v>40</v>
      </c>
      <c r="H4624" t="s">
        <v>81</v>
      </c>
      <c r="I4624" t="str">
        <f t="shared" si="74"/>
        <v>'' : 'CIE ',</v>
      </c>
    </row>
    <row r="4625" spans="1:9" x14ac:dyDescent="0.25">
      <c r="A4625" s="2" t="s">
        <v>40</v>
      </c>
      <c r="C4625" s="2" t="s">
        <v>40</v>
      </c>
      <c r="D4625" t="s">
        <v>41</v>
      </c>
      <c r="E4625" s="2" t="s">
        <v>39</v>
      </c>
      <c r="G4625" s="2" t="s">
        <v>40</v>
      </c>
      <c r="H4625" t="s">
        <v>81</v>
      </c>
      <c r="I4625" t="str">
        <f t="shared" si="74"/>
        <v>'' : 'CIE ',</v>
      </c>
    </row>
    <row r="4626" spans="1:9" x14ac:dyDescent="0.25">
      <c r="A4626" s="2" t="s">
        <v>40</v>
      </c>
      <c r="C4626" s="2" t="s">
        <v>40</v>
      </c>
      <c r="D4626" t="s">
        <v>41</v>
      </c>
      <c r="E4626" s="2" t="s">
        <v>39</v>
      </c>
      <c r="G4626" s="2" t="s">
        <v>40</v>
      </c>
      <c r="H4626" t="s">
        <v>81</v>
      </c>
      <c r="I4626" t="str">
        <f t="shared" si="74"/>
        <v>'' : 'CIE ',</v>
      </c>
    </row>
    <row r="4627" spans="1:9" x14ac:dyDescent="0.25">
      <c r="A4627" s="2" t="s">
        <v>40</v>
      </c>
      <c r="C4627" s="2" t="s">
        <v>40</v>
      </c>
      <c r="D4627" t="s">
        <v>41</v>
      </c>
      <c r="E4627" s="2" t="s">
        <v>39</v>
      </c>
      <c r="G4627" s="2" t="s">
        <v>40</v>
      </c>
      <c r="H4627" t="s">
        <v>81</v>
      </c>
      <c r="I4627" t="str">
        <f t="shared" si="74"/>
        <v>'' : 'CIE ',</v>
      </c>
    </row>
    <row r="4628" spans="1:9" x14ac:dyDescent="0.25">
      <c r="A4628" s="2" t="s">
        <v>40</v>
      </c>
      <c r="C4628" s="2" t="s">
        <v>40</v>
      </c>
      <c r="D4628" t="s">
        <v>41</v>
      </c>
      <c r="E4628" s="2" t="s">
        <v>39</v>
      </c>
      <c r="G4628" s="2" t="s">
        <v>40</v>
      </c>
      <c r="H4628" t="s">
        <v>81</v>
      </c>
      <c r="I4628" t="str">
        <f t="shared" si="74"/>
        <v>'' : 'CIE ',</v>
      </c>
    </row>
    <row r="4629" spans="1:9" x14ac:dyDescent="0.25">
      <c r="A4629" s="2" t="s">
        <v>40</v>
      </c>
      <c r="C4629" s="2" t="s">
        <v>40</v>
      </c>
      <c r="D4629" t="s">
        <v>41</v>
      </c>
      <c r="E4629" s="2" t="s">
        <v>39</v>
      </c>
      <c r="G4629" s="2" t="s">
        <v>40</v>
      </c>
      <c r="H4629" t="s">
        <v>81</v>
      </c>
      <c r="I4629" t="str">
        <f t="shared" si="74"/>
        <v>'' : 'CIE ',</v>
      </c>
    </row>
    <row r="4630" spans="1:9" x14ac:dyDescent="0.25">
      <c r="A4630" s="2" t="s">
        <v>40</v>
      </c>
      <c r="C4630" s="2" t="s">
        <v>40</v>
      </c>
      <c r="D4630" t="s">
        <v>41</v>
      </c>
      <c r="E4630" s="2" t="s">
        <v>39</v>
      </c>
      <c r="G4630" s="2" t="s">
        <v>40</v>
      </c>
      <c r="H4630" t="s">
        <v>81</v>
      </c>
      <c r="I4630" t="str">
        <f t="shared" si="74"/>
        <v>'' : 'CIE ',</v>
      </c>
    </row>
    <row r="4631" spans="1:9" x14ac:dyDescent="0.25">
      <c r="A4631" s="2" t="s">
        <v>40</v>
      </c>
      <c r="C4631" s="2" t="s">
        <v>40</v>
      </c>
      <c r="D4631" t="s">
        <v>41</v>
      </c>
      <c r="E4631" s="2" t="s">
        <v>39</v>
      </c>
      <c r="G4631" s="2" t="s">
        <v>40</v>
      </c>
      <c r="H4631" t="s">
        <v>81</v>
      </c>
      <c r="I4631" t="str">
        <f t="shared" si="74"/>
        <v>'' : 'CIE ',</v>
      </c>
    </row>
    <row r="4632" spans="1:9" x14ac:dyDescent="0.25">
      <c r="A4632" s="2" t="s">
        <v>40</v>
      </c>
      <c r="C4632" s="2" t="s">
        <v>40</v>
      </c>
      <c r="D4632" t="s">
        <v>41</v>
      </c>
      <c r="E4632" s="2" t="s">
        <v>39</v>
      </c>
      <c r="G4632" s="2" t="s">
        <v>40</v>
      </c>
      <c r="H4632" t="s">
        <v>81</v>
      </c>
      <c r="I4632" t="str">
        <f t="shared" si="74"/>
        <v>'' : 'CIE ',</v>
      </c>
    </row>
    <row r="4633" spans="1:9" x14ac:dyDescent="0.25">
      <c r="A4633" s="2" t="s">
        <v>40</v>
      </c>
      <c r="C4633" s="2" t="s">
        <v>40</v>
      </c>
      <c r="D4633" t="s">
        <v>41</v>
      </c>
      <c r="E4633" s="2" t="s">
        <v>39</v>
      </c>
      <c r="G4633" s="2" t="s">
        <v>40</v>
      </c>
      <c r="H4633" t="s">
        <v>81</v>
      </c>
      <c r="I4633" t="str">
        <f t="shared" si="74"/>
        <v>'' : 'CIE ',</v>
      </c>
    </row>
    <row r="4634" spans="1:9" x14ac:dyDescent="0.25">
      <c r="A4634" s="2" t="s">
        <v>40</v>
      </c>
      <c r="C4634" s="2" t="s">
        <v>40</v>
      </c>
      <c r="D4634" t="s">
        <v>41</v>
      </c>
      <c r="E4634" s="2" t="s">
        <v>39</v>
      </c>
      <c r="G4634" s="2" t="s">
        <v>40</v>
      </c>
      <c r="H4634" t="s">
        <v>81</v>
      </c>
      <c r="I4634" t="str">
        <f t="shared" si="74"/>
        <v>'' : 'CIE ',</v>
      </c>
    </row>
    <row r="4635" spans="1:9" x14ac:dyDescent="0.25">
      <c r="A4635" s="2" t="s">
        <v>40</v>
      </c>
      <c r="C4635" s="2" t="s">
        <v>40</v>
      </c>
      <c r="D4635" t="s">
        <v>41</v>
      </c>
      <c r="E4635" s="2" t="s">
        <v>39</v>
      </c>
      <c r="G4635" s="2" t="s">
        <v>40</v>
      </c>
      <c r="H4635" t="s">
        <v>81</v>
      </c>
      <c r="I4635" t="str">
        <f t="shared" si="74"/>
        <v>'' : 'CIE ',</v>
      </c>
    </row>
    <row r="4636" spans="1:9" x14ac:dyDescent="0.25">
      <c r="A4636" s="2" t="s">
        <v>40</v>
      </c>
      <c r="C4636" s="2" t="s">
        <v>40</v>
      </c>
      <c r="D4636" t="s">
        <v>41</v>
      </c>
      <c r="E4636" s="2" t="s">
        <v>39</v>
      </c>
      <c r="G4636" s="2" t="s">
        <v>40</v>
      </c>
      <c r="H4636" t="s">
        <v>81</v>
      </c>
      <c r="I4636" t="str">
        <f t="shared" si="74"/>
        <v>'' : 'CIE ',</v>
      </c>
    </row>
    <row r="4637" spans="1:9" x14ac:dyDescent="0.25">
      <c r="A4637" s="2" t="s">
        <v>40</v>
      </c>
      <c r="C4637" s="2" t="s">
        <v>40</v>
      </c>
      <c r="D4637" t="s">
        <v>41</v>
      </c>
      <c r="E4637" s="2" t="s">
        <v>39</v>
      </c>
      <c r="G4637" s="2" t="s">
        <v>40</v>
      </c>
      <c r="H4637" t="s">
        <v>81</v>
      </c>
      <c r="I4637" t="str">
        <f t="shared" si="74"/>
        <v>'' : 'CIE ',</v>
      </c>
    </row>
    <row r="4638" spans="1:9" x14ac:dyDescent="0.25">
      <c r="A4638" s="2" t="s">
        <v>40</v>
      </c>
      <c r="C4638" s="2" t="s">
        <v>40</v>
      </c>
      <c r="D4638" t="s">
        <v>41</v>
      </c>
      <c r="E4638" s="2" t="s">
        <v>39</v>
      </c>
      <c r="G4638" s="2" t="s">
        <v>40</v>
      </c>
      <c r="H4638" t="s">
        <v>81</v>
      </c>
      <c r="I4638" t="str">
        <f t="shared" si="74"/>
        <v>'' : 'CIE ',</v>
      </c>
    </row>
    <row r="4639" spans="1:9" x14ac:dyDescent="0.25">
      <c r="A4639" s="2" t="s">
        <v>40</v>
      </c>
      <c r="C4639" s="2" t="s">
        <v>40</v>
      </c>
      <c r="D4639" t="s">
        <v>41</v>
      </c>
      <c r="E4639" s="2" t="s">
        <v>39</v>
      </c>
      <c r="G4639" s="2" t="s">
        <v>40</v>
      </c>
      <c r="H4639" t="s">
        <v>81</v>
      </c>
      <c r="I4639" t="str">
        <f t="shared" si="74"/>
        <v>'' : 'CIE ',</v>
      </c>
    </row>
    <row r="4640" spans="1:9" x14ac:dyDescent="0.25">
      <c r="A4640" s="2" t="s">
        <v>40</v>
      </c>
      <c r="C4640" s="2" t="s">
        <v>40</v>
      </c>
      <c r="D4640" t="s">
        <v>41</v>
      </c>
      <c r="E4640" s="2" t="s">
        <v>39</v>
      </c>
      <c r="G4640" s="2" t="s">
        <v>40</v>
      </c>
      <c r="H4640" t="s">
        <v>81</v>
      </c>
      <c r="I4640" t="str">
        <f t="shared" si="74"/>
        <v>'' : 'CIE ',</v>
      </c>
    </row>
    <row r="4641" spans="1:9" x14ac:dyDescent="0.25">
      <c r="A4641" s="2" t="s">
        <v>40</v>
      </c>
      <c r="C4641" s="2" t="s">
        <v>40</v>
      </c>
      <c r="D4641" t="s">
        <v>41</v>
      </c>
      <c r="E4641" s="2" t="s">
        <v>39</v>
      </c>
      <c r="G4641" s="2" t="s">
        <v>40</v>
      </c>
      <c r="H4641" t="s">
        <v>81</v>
      </c>
      <c r="I4641" t="str">
        <f t="shared" si="74"/>
        <v>'' : 'CIE ',</v>
      </c>
    </row>
    <row r="4642" spans="1:9" x14ac:dyDescent="0.25">
      <c r="A4642" s="2" t="s">
        <v>40</v>
      </c>
      <c r="C4642" s="2" t="s">
        <v>40</v>
      </c>
      <c r="D4642" t="s">
        <v>41</v>
      </c>
      <c r="E4642" s="2" t="s">
        <v>39</v>
      </c>
      <c r="G4642" s="2" t="s">
        <v>40</v>
      </c>
      <c r="H4642" t="s">
        <v>81</v>
      </c>
      <c r="I4642" t="str">
        <f t="shared" si="74"/>
        <v>'' : 'CIE ',</v>
      </c>
    </row>
    <row r="4643" spans="1:9" x14ac:dyDescent="0.25">
      <c r="A4643" s="2" t="s">
        <v>40</v>
      </c>
      <c r="C4643" s="2" t="s">
        <v>40</v>
      </c>
      <c r="D4643" t="s">
        <v>41</v>
      </c>
      <c r="E4643" s="2" t="s">
        <v>39</v>
      </c>
      <c r="G4643" s="2" t="s">
        <v>40</v>
      </c>
      <c r="H4643" t="s">
        <v>81</v>
      </c>
      <c r="I4643" t="str">
        <f t="shared" si="74"/>
        <v>'' : 'CIE ',</v>
      </c>
    </row>
    <row r="4644" spans="1:9" x14ac:dyDescent="0.25">
      <c r="A4644" s="2" t="s">
        <v>40</v>
      </c>
      <c r="C4644" s="2" t="s">
        <v>40</v>
      </c>
      <c r="D4644" t="s">
        <v>41</v>
      </c>
      <c r="E4644" s="2" t="s">
        <v>39</v>
      </c>
      <c r="G4644" s="2" t="s">
        <v>40</v>
      </c>
      <c r="H4644" t="s">
        <v>81</v>
      </c>
      <c r="I4644" t="str">
        <f t="shared" si="74"/>
        <v>'' : 'CIE ',</v>
      </c>
    </row>
    <row r="4645" spans="1:9" x14ac:dyDescent="0.25">
      <c r="A4645" s="2" t="s">
        <v>40</v>
      </c>
      <c r="C4645" s="2" t="s">
        <v>40</v>
      </c>
      <c r="D4645" t="s">
        <v>41</v>
      </c>
      <c r="E4645" s="2" t="s">
        <v>39</v>
      </c>
      <c r="G4645" s="2" t="s">
        <v>40</v>
      </c>
      <c r="H4645" t="s">
        <v>81</v>
      </c>
      <c r="I4645" t="str">
        <f t="shared" si="74"/>
        <v>'' : 'CIE ',</v>
      </c>
    </row>
    <row r="4646" spans="1:9" x14ac:dyDescent="0.25">
      <c r="A4646" s="2" t="s">
        <v>40</v>
      </c>
      <c r="C4646" s="2" t="s">
        <v>40</v>
      </c>
      <c r="D4646" t="s">
        <v>41</v>
      </c>
      <c r="E4646" s="2" t="s">
        <v>39</v>
      </c>
      <c r="G4646" s="2" t="s">
        <v>40</v>
      </c>
      <c r="H4646" t="s">
        <v>81</v>
      </c>
      <c r="I4646" t="str">
        <f t="shared" si="74"/>
        <v>'' : 'CIE ',</v>
      </c>
    </row>
    <row r="4647" spans="1:9" x14ac:dyDescent="0.25">
      <c r="A4647" s="2" t="s">
        <v>40</v>
      </c>
      <c r="C4647" s="2" t="s">
        <v>40</v>
      </c>
      <c r="D4647" t="s">
        <v>41</v>
      </c>
      <c r="E4647" s="2" t="s">
        <v>39</v>
      </c>
      <c r="G4647" s="2" t="s">
        <v>40</v>
      </c>
      <c r="H4647" t="s">
        <v>81</v>
      </c>
      <c r="I4647" t="str">
        <f t="shared" si="74"/>
        <v>'' : 'CIE ',</v>
      </c>
    </row>
    <row r="4648" spans="1:9" x14ac:dyDescent="0.25">
      <c r="A4648" s="2" t="s">
        <v>40</v>
      </c>
      <c r="C4648" s="2" t="s">
        <v>40</v>
      </c>
      <c r="D4648" t="s">
        <v>41</v>
      </c>
      <c r="E4648" s="2" t="s">
        <v>39</v>
      </c>
      <c r="G4648" s="2" t="s">
        <v>40</v>
      </c>
      <c r="H4648" t="s">
        <v>81</v>
      </c>
      <c r="I4648" t="str">
        <f t="shared" si="74"/>
        <v>'' : 'CIE ',</v>
      </c>
    </row>
    <row r="4649" spans="1:9" x14ac:dyDescent="0.25">
      <c r="A4649" s="2" t="s">
        <v>40</v>
      </c>
      <c r="C4649" s="2" t="s">
        <v>40</v>
      </c>
      <c r="D4649" t="s">
        <v>41</v>
      </c>
      <c r="E4649" s="2" t="s">
        <v>39</v>
      </c>
      <c r="G4649" s="2" t="s">
        <v>40</v>
      </c>
      <c r="H4649" t="s">
        <v>81</v>
      </c>
      <c r="I4649" t="str">
        <f t="shared" si="74"/>
        <v>'' : 'CIE ',</v>
      </c>
    </row>
    <row r="4650" spans="1:9" x14ac:dyDescent="0.25">
      <c r="A4650" s="2" t="s">
        <v>40</v>
      </c>
      <c r="C4650" s="2" t="s">
        <v>40</v>
      </c>
      <c r="D4650" t="s">
        <v>41</v>
      </c>
      <c r="E4650" s="2" t="s">
        <v>39</v>
      </c>
      <c r="G4650" s="2" t="s">
        <v>40</v>
      </c>
      <c r="H4650" t="s">
        <v>81</v>
      </c>
      <c r="I4650" t="str">
        <f t="shared" si="74"/>
        <v>'' : 'CIE ',</v>
      </c>
    </row>
    <row r="4651" spans="1:9" x14ac:dyDescent="0.25">
      <c r="A4651" s="2" t="s">
        <v>40</v>
      </c>
      <c r="C4651" s="2" t="s">
        <v>40</v>
      </c>
      <c r="D4651" t="s">
        <v>41</v>
      </c>
      <c r="E4651" s="2" t="s">
        <v>39</v>
      </c>
      <c r="G4651" s="2" t="s">
        <v>40</v>
      </c>
      <c r="H4651" t="s">
        <v>81</v>
      </c>
      <c r="I4651" t="str">
        <f t="shared" si="74"/>
        <v>'' : 'CIE ',</v>
      </c>
    </row>
    <row r="4652" spans="1:9" x14ac:dyDescent="0.25">
      <c r="A4652" s="2" t="s">
        <v>40</v>
      </c>
      <c r="C4652" s="2" t="s">
        <v>40</v>
      </c>
      <c r="D4652" t="s">
        <v>41</v>
      </c>
      <c r="E4652" s="2" t="s">
        <v>39</v>
      </c>
      <c r="G4652" s="2" t="s">
        <v>40</v>
      </c>
      <c r="H4652" t="s">
        <v>81</v>
      </c>
      <c r="I4652" t="str">
        <f t="shared" si="74"/>
        <v>'' : 'CIE ',</v>
      </c>
    </row>
    <row r="4653" spans="1:9" x14ac:dyDescent="0.25">
      <c r="A4653" s="2" t="s">
        <v>40</v>
      </c>
      <c r="C4653" s="2" t="s">
        <v>40</v>
      </c>
      <c r="D4653" t="s">
        <v>41</v>
      </c>
      <c r="E4653" s="2" t="s">
        <v>39</v>
      </c>
      <c r="G4653" s="2" t="s">
        <v>40</v>
      </c>
      <c r="H4653" t="s">
        <v>81</v>
      </c>
      <c r="I4653" t="str">
        <f t="shared" si="74"/>
        <v>'' : 'CIE ',</v>
      </c>
    </row>
    <row r="4654" spans="1:9" x14ac:dyDescent="0.25">
      <c r="A4654" s="2" t="s">
        <v>40</v>
      </c>
      <c r="C4654" s="2" t="s">
        <v>40</v>
      </c>
      <c r="D4654" t="s">
        <v>41</v>
      </c>
      <c r="E4654" s="2" t="s">
        <v>39</v>
      </c>
      <c r="G4654" s="2" t="s">
        <v>40</v>
      </c>
      <c r="H4654" t="s">
        <v>81</v>
      </c>
      <c r="I4654" t="str">
        <f t="shared" si="74"/>
        <v>'' : 'CIE ',</v>
      </c>
    </row>
    <row r="4655" spans="1:9" x14ac:dyDescent="0.25">
      <c r="A4655" s="2" t="s">
        <v>40</v>
      </c>
      <c r="C4655" s="2" t="s">
        <v>40</v>
      </c>
      <c r="D4655" t="s">
        <v>41</v>
      </c>
      <c r="E4655" s="2" t="s">
        <v>39</v>
      </c>
      <c r="G4655" s="2" t="s">
        <v>40</v>
      </c>
      <c r="H4655" t="s">
        <v>81</v>
      </c>
      <c r="I4655" t="str">
        <f t="shared" si="74"/>
        <v>'' : 'CIE ',</v>
      </c>
    </row>
    <row r="4656" spans="1:9" x14ac:dyDescent="0.25">
      <c r="A4656" s="2" t="s">
        <v>40</v>
      </c>
      <c r="C4656" s="2" t="s">
        <v>40</v>
      </c>
      <c r="D4656" t="s">
        <v>41</v>
      </c>
      <c r="E4656" s="2" t="s">
        <v>39</v>
      </c>
      <c r="G4656" s="2" t="s">
        <v>40</v>
      </c>
      <c r="H4656" t="s">
        <v>81</v>
      </c>
      <c r="I4656" t="str">
        <f t="shared" si="74"/>
        <v>'' : 'CIE ',</v>
      </c>
    </row>
    <row r="4657" spans="1:9" x14ac:dyDescent="0.25">
      <c r="A4657" s="2" t="s">
        <v>40</v>
      </c>
      <c r="C4657" s="2" t="s">
        <v>40</v>
      </c>
      <c r="D4657" t="s">
        <v>41</v>
      </c>
      <c r="E4657" s="2" t="s">
        <v>39</v>
      </c>
      <c r="G4657" s="2" t="s">
        <v>40</v>
      </c>
      <c r="H4657" t="s">
        <v>81</v>
      </c>
      <c r="I4657" t="str">
        <f t="shared" si="74"/>
        <v>'' : 'CIE ',</v>
      </c>
    </row>
    <row r="4658" spans="1:9" x14ac:dyDescent="0.25">
      <c r="A4658" s="2" t="s">
        <v>40</v>
      </c>
      <c r="C4658" s="2" t="s">
        <v>40</v>
      </c>
      <c r="D4658" t="s">
        <v>41</v>
      </c>
      <c r="E4658" s="2" t="s">
        <v>39</v>
      </c>
      <c r="G4658" s="2" t="s">
        <v>40</v>
      </c>
      <c r="H4658" t="s">
        <v>81</v>
      </c>
      <c r="I4658" t="str">
        <f t="shared" si="74"/>
        <v>'' : 'CIE ',</v>
      </c>
    </row>
    <row r="4659" spans="1:9" x14ac:dyDescent="0.25">
      <c r="A4659" s="2" t="s">
        <v>40</v>
      </c>
      <c r="C4659" s="2" t="s">
        <v>40</v>
      </c>
      <c r="D4659" t="s">
        <v>41</v>
      </c>
      <c r="E4659" s="2" t="s">
        <v>39</v>
      </c>
      <c r="G4659" s="2" t="s">
        <v>40</v>
      </c>
      <c r="H4659" t="s">
        <v>81</v>
      </c>
      <c r="I4659" t="str">
        <f t="shared" si="74"/>
        <v>'' : 'CIE ',</v>
      </c>
    </row>
    <row r="4660" spans="1:9" x14ac:dyDescent="0.25">
      <c r="A4660" s="2" t="s">
        <v>40</v>
      </c>
      <c r="C4660" s="2" t="s">
        <v>40</v>
      </c>
      <c r="D4660" t="s">
        <v>41</v>
      </c>
      <c r="E4660" s="2" t="s">
        <v>39</v>
      </c>
      <c r="G4660" s="2" t="s">
        <v>40</v>
      </c>
      <c r="H4660" t="s">
        <v>81</v>
      </c>
      <c r="I4660" t="str">
        <f t="shared" si="74"/>
        <v>'' : 'CIE ',</v>
      </c>
    </row>
    <row r="4661" spans="1:9" x14ac:dyDescent="0.25">
      <c r="A4661" s="2" t="s">
        <v>40</v>
      </c>
      <c r="C4661" s="2" t="s">
        <v>40</v>
      </c>
      <c r="D4661" t="s">
        <v>41</v>
      </c>
      <c r="E4661" s="2" t="s">
        <v>39</v>
      </c>
      <c r="G4661" s="2" t="s">
        <v>40</v>
      </c>
      <c r="H4661" t="s">
        <v>81</v>
      </c>
      <c r="I4661" t="str">
        <f t="shared" si="74"/>
        <v>'' : 'CIE ',</v>
      </c>
    </row>
    <row r="4662" spans="1:9" x14ac:dyDescent="0.25">
      <c r="A4662" s="2" t="s">
        <v>40</v>
      </c>
      <c r="C4662" s="2" t="s">
        <v>40</v>
      </c>
      <c r="D4662" t="s">
        <v>41</v>
      </c>
      <c r="E4662" s="2" t="s">
        <v>39</v>
      </c>
      <c r="G4662" s="2" t="s">
        <v>40</v>
      </c>
      <c r="H4662" t="s">
        <v>81</v>
      </c>
      <c r="I4662" t="str">
        <f t="shared" si="74"/>
        <v>'' : 'CIE ',</v>
      </c>
    </row>
    <row r="4663" spans="1:9" x14ac:dyDescent="0.25">
      <c r="A4663" s="2" t="s">
        <v>40</v>
      </c>
      <c r="C4663" s="2" t="s">
        <v>40</v>
      </c>
      <c r="D4663" t="s">
        <v>41</v>
      </c>
      <c r="E4663" s="2" t="s">
        <v>39</v>
      </c>
      <c r="G4663" s="2" t="s">
        <v>40</v>
      </c>
      <c r="H4663" t="s">
        <v>81</v>
      </c>
      <c r="I4663" t="str">
        <f t="shared" si="74"/>
        <v>'' : 'CIE ',</v>
      </c>
    </row>
    <row r="4664" spans="1:9" x14ac:dyDescent="0.25">
      <c r="A4664" s="2" t="s">
        <v>40</v>
      </c>
      <c r="C4664" s="2" t="s">
        <v>40</v>
      </c>
      <c r="D4664" t="s">
        <v>41</v>
      </c>
      <c r="E4664" s="2" t="s">
        <v>39</v>
      </c>
      <c r="G4664" s="2" t="s">
        <v>40</v>
      </c>
      <c r="H4664" t="s">
        <v>81</v>
      </c>
      <c r="I4664" t="str">
        <f t="shared" si="74"/>
        <v>'' : 'CIE ',</v>
      </c>
    </row>
    <row r="4665" spans="1:9" x14ac:dyDescent="0.25">
      <c r="A4665" s="2" t="s">
        <v>40</v>
      </c>
      <c r="C4665" s="2" t="s">
        <v>40</v>
      </c>
      <c r="D4665" t="s">
        <v>41</v>
      </c>
      <c r="E4665" s="2" t="s">
        <v>39</v>
      </c>
      <c r="G4665" s="2" t="s">
        <v>40</v>
      </c>
      <c r="H4665" t="s">
        <v>81</v>
      </c>
      <c r="I4665" t="str">
        <f t="shared" si="74"/>
        <v>'' : 'CIE ',</v>
      </c>
    </row>
    <row r="4666" spans="1:9" x14ac:dyDescent="0.25">
      <c r="A4666" s="2" t="s">
        <v>40</v>
      </c>
      <c r="C4666" s="2" t="s">
        <v>40</v>
      </c>
      <c r="D4666" t="s">
        <v>41</v>
      </c>
      <c r="E4666" s="2" t="s">
        <v>39</v>
      </c>
      <c r="G4666" s="2" t="s">
        <v>40</v>
      </c>
      <c r="H4666" t="s">
        <v>81</v>
      </c>
      <c r="I4666" t="str">
        <f t="shared" si="74"/>
        <v>'' : 'CIE ',</v>
      </c>
    </row>
    <row r="4667" spans="1:9" x14ac:dyDescent="0.25">
      <c r="A4667" s="2" t="s">
        <v>40</v>
      </c>
      <c r="C4667" s="2" t="s">
        <v>40</v>
      </c>
      <c r="D4667" t="s">
        <v>41</v>
      </c>
      <c r="E4667" s="2" t="s">
        <v>39</v>
      </c>
      <c r="G4667" s="2" t="s">
        <v>40</v>
      </c>
      <c r="H4667" t="s">
        <v>81</v>
      </c>
      <c r="I4667" t="str">
        <f t="shared" si="74"/>
        <v>'' : 'CIE ',</v>
      </c>
    </row>
    <row r="4668" spans="1:9" x14ac:dyDescent="0.25">
      <c r="A4668" s="2" t="s">
        <v>40</v>
      </c>
      <c r="C4668" s="2" t="s">
        <v>40</v>
      </c>
      <c r="D4668" t="s">
        <v>41</v>
      </c>
      <c r="E4668" s="2" t="s">
        <v>39</v>
      </c>
      <c r="G4668" s="2" t="s">
        <v>40</v>
      </c>
      <c r="H4668" t="s">
        <v>81</v>
      </c>
      <c r="I4668" t="str">
        <f t="shared" si="74"/>
        <v>'' : 'CIE ',</v>
      </c>
    </row>
    <row r="4669" spans="1:9" x14ac:dyDescent="0.25">
      <c r="A4669" s="2" t="s">
        <v>40</v>
      </c>
      <c r="C4669" s="2" t="s">
        <v>40</v>
      </c>
      <c r="D4669" t="s">
        <v>41</v>
      </c>
      <c r="E4669" s="2" t="s">
        <v>39</v>
      </c>
      <c r="G4669" s="2" t="s">
        <v>40</v>
      </c>
      <c r="H4669" t="s">
        <v>81</v>
      </c>
      <c r="I4669" t="str">
        <f t="shared" si="74"/>
        <v>'' : 'CIE ',</v>
      </c>
    </row>
    <row r="4670" spans="1:9" x14ac:dyDescent="0.25">
      <c r="A4670" s="2" t="s">
        <v>40</v>
      </c>
      <c r="C4670" s="2" t="s">
        <v>40</v>
      </c>
      <c r="D4670" t="s">
        <v>41</v>
      </c>
      <c r="E4670" s="2" t="s">
        <v>39</v>
      </c>
      <c r="G4670" s="2" t="s">
        <v>40</v>
      </c>
      <c r="H4670" t="s">
        <v>81</v>
      </c>
      <c r="I4670" t="str">
        <f t="shared" si="74"/>
        <v>'' : 'CIE ',</v>
      </c>
    </row>
    <row r="4671" spans="1:9" x14ac:dyDescent="0.25">
      <c r="A4671" s="2" t="s">
        <v>40</v>
      </c>
      <c r="C4671" s="2" t="s">
        <v>40</v>
      </c>
      <c r="D4671" t="s">
        <v>41</v>
      </c>
      <c r="E4671" s="2" t="s">
        <v>39</v>
      </c>
      <c r="G4671" s="2" t="s">
        <v>40</v>
      </c>
      <c r="H4671" t="s">
        <v>81</v>
      </c>
      <c r="I4671" t="str">
        <f t="shared" si="74"/>
        <v>'' : 'CIE ',</v>
      </c>
    </row>
    <row r="4672" spans="1:9" x14ac:dyDescent="0.25">
      <c r="A4672" s="2" t="s">
        <v>40</v>
      </c>
      <c r="C4672" s="2" t="s">
        <v>40</v>
      </c>
      <c r="D4672" t="s">
        <v>41</v>
      </c>
      <c r="E4672" s="2" t="s">
        <v>39</v>
      </c>
      <c r="G4672" s="2" t="s">
        <v>40</v>
      </c>
      <c r="H4672" t="s">
        <v>81</v>
      </c>
      <c r="I4672" t="str">
        <f t="shared" si="74"/>
        <v>'' : 'CIE ',</v>
      </c>
    </row>
    <row r="4673" spans="1:9" x14ac:dyDescent="0.25">
      <c r="A4673" s="2" t="s">
        <v>40</v>
      </c>
      <c r="C4673" s="2" t="s">
        <v>40</v>
      </c>
      <c r="D4673" t="s">
        <v>41</v>
      </c>
      <c r="E4673" s="2" t="s">
        <v>39</v>
      </c>
      <c r="G4673" s="2" t="s">
        <v>40</v>
      </c>
      <c r="H4673" t="s">
        <v>81</v>
      </c>
      <c r="I4673" t="str">
        <f t="shared" si="74"/>
        <v>'' : 'CIE ',</v>
      </c>
    </row>
    <row r="4674" spans="1:9" x14ac:dyDescent="0.25">
      <c r="A4674" s="2" t="s">
        <v>40</v>
      </c>
      <c r="C4674" s="2" t="s">
        <v>40</v>
      </c>
      <c r="D4674" t="s">
        <v>41</v>
      </c>
      <c r="E4674" s="2" t="s">
        <v>39</v>
      </c>
      <c r="G4674" s="2" t="s">
        <v>40</v>
      </c>
      <c r="H4674" t="s">
        <v>81</v>
      </c>
      <c r="I4674" t="str">
        <f t="shared" si="74"/>
        <v>'' : 'CIE ',</v>
      </c>
    </row>
    <row r="4675" spans="1:9" x14ac:dyDescent="0.25">
      <c r="A4675" s="2" t="s">
        <v>40</v>
      </c>
      <c r="C4675" s="2" t="s">
        <v>40</v>
      </c>
      <c r="D4675" t="s">
        <v>41</v>
      </c>
      <c r="E4675" s="2" t="s">
        <v>39</v>
      </c>
      <c r="G4675" s="2" t="s">
        <v>40</v>
      </c>
      <c r="H4675" t="s">
        <v>81</v>
      </c>
      <c r="I4675" t="str">
        <f t="shared" ref="I4675:I4738" si="75">_xlfn.CONCAT(A4675,B4675,C4675,D4675,E4675,F4675,G4675,H4675)</f>
        <v>'' : 'CIE ',</v>
      </c>
    </row>
    <row r="4676" spans="1:9" x14ac:dyDescent="0.25">
      <c r="A4676" s="2" t="s">
        <v>40</v>
      </c>
      <c r="C4676" s="2" t="s">
        <v>40</v>
      </c>
      <c r="D4676" t="s">
        <v>41</v>
      </c>
      <c r="E4676" s="2" t="s">
        <v>39</v>
      </c>
      <c r="G4676" s="2" t="s">
        <v>40</v>
      </c>
      <c r="H4676" t="s">
        <v>81</v>
      </c>
      <c r="I4676" t="str">
        <f t="shared" si="75"/>
        <v>'' : 'CIE ',</v>
      </c>
    </row>
    <row r="4677" spans="1:9" x14ac:dyDescent="0.25">
      <c r="A4677" s="2" t="s">
        <v>40</v>
      </c>
      <c r="C4677" s="2" t="s">
        <v>40</v>
      </c>
      <c r="D4677" t="s">
        <v>41</v>
      </c>
      <c r="E4677" s="2" t="s">
        <v>39</v>
      </c>
      <c r="G4677" s="2" t="s">
        <v>40</v>
      </c>
      <c r="H4677" t="s">
        <v>81</v>
      </c>
      <c r="I4677" t="str">
        <f t="shared" si="75"/>
        <v>'' : 'CIE ',</v>
      </c>
    </row>
    <row r="4678" spans="1:9" x14ac:dyDescent="0.25">
      <c r="A4678" s="2" t="s">
        <v>40</v>
      </c>
      <c r="C4678" s="2" t="s">
        <v>40</v>
      </c>
      <c r="D4678" t="s">
        <v>41</v>
      </c>
      <c r="E4678" s="2" t="s">
        <v>39</v>
      </c>
      <c r="G4678" s="2" t="s">
        <v>40</v>
      </c>
      <c r="H4678" t="s">
        <v>81</v>
      </c>
      <c r="I4678" t="str">
        <f t="shared" si="75"/>
        <v>'' : 'CIE ',</v>
      </c>
    </row>
    <row r="4679" spans="1:9" x14ac:dyDescent="0.25">
      <c r="A4679" s="2" t="s">
        <v>40</v>
      </c>
      <c r="C4679" s="2" t="s">
        <v>40</v>
      </c>
      <c r="D4679" t="s">
        <v>41</v>
      </c>
      <c r="E4679" s="2" t="s">
        <v>39</v>
      </c>
      <c r="G4679" s="2" t="s">
        <v>40</v>
      </c>
      <c r="H4679" t="s">
        <v>81</v>
      </c>
      <c r="I4679" t="str">
        <f t="shared" si="75"/>
        <v>'' : 'CIE ',</v>
      </c>
    </row>
    <row r="4680" spans="1:9" x14ac:dyDescent="0.25">
      <c r="A4680" s="2" t="s">
        <v>40</v>
      </c>
      <c r="C4680" s="2" t="s">
        <v>40</v>
      </c>
      <c r="D4680" t="s">
        <v>41</v>
      </c>
      <c r="E4680" s="2" t="s">
        <v>39</v>
      </c>
      <c r="G4680" s="2" t="s">
        <v>40</v>
      </c>
      <c r="H4680" t="s">
        <v>81</v>
      </c>
      <c r="I4680" t="str">
        <f t="shared" si="75"/>
        <v>'' : 'CIE ',</v>
      </c>
    </row>
    <row r="4681" spans="1:9" x14ac:dyDescent="0.25">
      <c r="A4681" s="2" t="s">
        <v>40</v>
      </c>
      <c r="C4681" s="2" t="s">
        <v>40</v>
      </c>
      <c r="D4681" t="s">
        <v>41</v>
      </c>
      <c r="E4681" s="2" t="s">
        <v>39</v>
      </c>
      <c r="G4681" s="2" t="s">
        <v>40</v>
      </c>
      <c r="H4681" t="s">
        <v>81</v>
      </c>
      <c r="I4681" t="str">
        <f t="shared" si="75"/>
        <v>'' : 'CIE ',</v>
      </c>
    </row>
    <row r="4682" spans="1:9" x14ac:dyDescent="0.25">
      <c r="A4682" s="2" t="s">
        <v>40</v>
      </c>
      <c r="C4682" s="2" t="s">
        <v>40</v>
      </c>
      <c r="D4682" t="s">
        <v>41</v>
      </c>
      <c r="E4682" s="2" t="s">
        <v>39</v>
      </c>
      <c r="G4682" s="2" t="s">
        <v>40</v>
      </c>
      <c r="H4682" t="s">
        <v>81</v>
      </c>
      <c r="I4682" t="str">
        <f t="shared" si="75"/>
        <v>'' : 'CIE ',</v>
      </c>
    </row>
    <row r="4683" spans="1:9" x14ac:dyDescent="0.25">
      <c r="A4683" s="2" t="s">
        <v>40</v>
      </c>
      <c r="C4683" s="2" t="s">
        <v>40</v>
      </c>
      <c r="D4683" t="s">
        <v>41</v>
      </c>
      <c r="E4683" s="2" t="s">
        <v>39</v>
      </c>
      <c r="G4683" s="2" t="s">
        <v>40</v>
      </c>
      <c r="H4683" t="s">
        <v>81</v>
      </c>
      <c r="I4683" t="str">
        <f t="shared" si="75"/>
        <v>'' : 'CIE ',</v>
      </c>
    </row>
    <row r="4684" spans="1:9" x14ac:dyDescent="0.25">
      <c r="A4684" s="2" t="s">
        <v>40</v>
      </c>
      <c r="C4684" s="2" t="s">
        <v>40</v>
      </c>
      <c r="D4684" t="s">
        <v>41</v>
      </c>
      <c r="E4684" s="2" t="s">
        <v>39</v>
      </c>
      <c r="G4684" s="2" t="s">
        <v>40</v>
      </c>
      <c r="H4684" t="s">
        <v>81</v>
      </c>
      <c r="I4684" t="str">
        <f t="shared" si="75"/>
        <v>'' : 'CIE ',</v>
      </c>
    </row>
    <row r="4685" spans="1:9" x14ac:dyDescent="0.25">
      <c r="A4685" s="2" t="s">
        <v>40</v>
      </c>
      <c r="C4685" s="2" t="s">
        <v>40</v>
      </c>
      <c r="D4685" t="s">
        <v>41</v>
      </c>
      <c r="E4685" s="2" t="s">
        <v>39</v>
      </c>
      <c r="G4685" s="2" t="s">
        <v>40</v>
      </c>
      <c r="H4685" t="s">
        <v>81</v>
      </c>
      <c r="I4685" t="str">
        <f t="shared" si="75"/>
        <v>'' : 'CIE ',</v>
      </c>
    </row>
    <row r="4686" spans="1:9" x14ac:dyDescent="0.25">
      <c r="A4686" s="2" t="s">
        <v>40</v>
      </c>
      <c r="C4686" s="2" t="s">
        <v>40</v>
      </c>
      <c r="D4686" t="s">
        <v>41</v>
      </c>
      <c r="E4686" s="2" t="s">
        <v>39</v>
      </c>
      <c r="G4686" s="2" t="s">
        <v>40</v>
      </c>
      <c r="H4686" t="s">
        <v>81</v>
      </c>
      <c r="I4686" t="str">
        <f t="shared" si="75"/>
        <v>'' : 'CIE ',</v>
      </c>
    </row>
    <row r="4687" spans="1:9" x14ac:dyDescent="0.25">
      <c r="A4687" s="2" t="s">
        <v>40</v>
      </c>
      <c r="C4687" s="2" t="s">
        <v>40</v>
      </c>
      <c r="D4687" t="s">
        <v>41</v>
      </c>
      <c r="E4687" s="2" t="s">
        <v>39</v>
      </c>
      <c r="G4687" s="2" t="s">
        <v>40</v>
      </c>
      <c r="H4687" t="s">
        <v>81</v>
      </c>
      <c r="I4687" t="str">
        <f t="shared" si="75"/>
        <v>'' : 'CIE ',</v>
      </c>
    </row>
    <row r="4688" spans="1:9" x14ac:dyDescent="0.25">
      <c r="A4688" s="2" t="s">
        <v>40</v>
      </c>
      <c r="C4688" s="2" t="s">
        <v>40</v>
      </c>
      <c r="D4688" t="s">
        <v>41</v>
      </c>
      <c r="E4688" s="2" t="s">
        <v>39</v>
      </c>
      <c r="G4688" s="2" t="s">
        <v>40</v>
      </c>
      <c r="H4688" t="s">
        <v>81</v>
      </c>
      <c r="I4688" t="str">
        <f t="shared" si="75"/>
        <v>'' : 'CIE ',</v>
      </c>
    </row>
    <row r="4689" spans="1:9" x14ac:dyDescent="0.25">
      <c r="A4689" s="2" t="s">
        <v>40</v>
      </c>
      <c r="C4689" s="2" t="s">
        <v>40</v>
      </c>
      <c r="D4689" t="s">
        <v>41</v>
      </c>
      <c r="E4689" s="2" t="s">
        <v>39</v>
      </c>
      <c r="G4689" s="2" t="s">
        <v>40</v>
      </c>
      <c r="H4689" t="s">
        <v>81</v>
      </c>
      <c r="I4689" t="str">
        <f t="shared" si="75"/>
        <v>'' : 'CIE ',</v>
      </c>
    </row>
    <row r="4690" spans="1:9" x14ac:dyDescent="0.25">
      <c r="A4690" s="2" t="s">
        <v>40</v>
      </c>
      <c r="C4690" s="2" t="s">
        <v>40</v>
      </c>
      <c r="D4690" t="s">
        <v>41</v>
      </c>
      <c r="E4690" s="2" t="s">
        <v>39</v>
      </c>
      <c r="G4690" s="2" t="s">
        <v>40</v>
      </c>
      <c r="H4690" t="s">
        <v>81</v>
      </c>
      <c r="I4690" t="str">
        <f t="shared" si="75"/>
        <v>'' : 'CIE ',</v>
      </c>
    </row>
    <row r="4691" spans="1:9" x14ac:dyDescent="0.25">
      <c r="A4691" s="2" t="s">
        <v>40</v>
      </c>
      <c r="C4691" s="2" t="s">
        <v>40</v>
      </c>
      <c r="D4691" t="s">
        <v>41</v>
      </c>
      <c r="E4691" s="2" t="s">
        <v>39</v>
      </c>
      <c r="G4691" s="2" t="s">
        <v>40</v>
      </c>
      <c r="H4691" t="s">
        <v>81</v>
      </c>
      <c r="I4691" t="str">
        <f t="shared" si="75"/>
        <v>'' : 'CIE ',</v>
      </c>
    </row>
    <row r="4692" spans="1:9" x14ac:dyDescent="0.25">
      <c r="A4692" s="2" t="s">
        <v>40</v>
      </c>
      <c r="C4692" s="2" t="s">
        <v>40</v>
      </c>
      <c r="D4692" t="s">
        <v>41</v>
      </c>
      <c r="E4692" s="2" t="s">
        <v>39</v>
      </c>
      <c r="G4692" s="2" t="s">
        <v>40</v>
      </c>
      <c r="H4692" t="s">
        <v>81</v>
      </c>
      <c r="I4692" t="str">
        <f t="shared" si="75"/>
        <v>'' : 'CIE ',</v>
      </c>
    </row>
    <row r="4693" spans="1:9" x14ac:dyDescent="0.25">
      <c r="A4693" s="2" t="s">
        <v>40</v>
      </c>
      <c r="C4693" s="2" t="s">
        <v>40</v>
      </c>
      <c r="D4693" t="s">
        <v>41</v>
      </c>
      <c r="E4693" s="2" t="s">
        <v>39</v>
      </c>
      <c r="G4693" s="2" t="s">
        <v>40</v>
      </c>
      <c r="H4693" t="s">
        <v>81</v>
      </c>
      <c r="I4693" t="str">
        <f t="shared" si="75"/>
        <v>'' : 'CIE ',</v>
      </c>
    </row>
    <row r="4694" spans="1:9" x14ac:dyDescent="0.25">
      <c r="A4694" s="2" t="s">
        <v>40</v>
      </c>
      <c r="C4694" s="2" t="s">
        <v>40</v>
      </c>
      <c r="D4694" t="s">
        <v>41</v>
      </c>
      <c r="E4694" s="2" t="s">
        <v>39</v>
      </c>
      <c r="G4694" s="2" t="s">
        <v>40</v>
      </c>
      <c r="H4694" t="s">
        <v>81</v>
      </c>
      <c r="I4694" t="str">
        <f t="shared" si="75"/>
        <v>'' : 'CIE ',</v>
      </c>
    </row>
    <row r="4695" spans="1:9" x14ac:dyDescent="0.25">
      <c r="A4695" s="2" t="s">
        <v>40</v>
      </c>
      <c r="C4695" s="2" t="s">
        <v>40</v>
      </c>
      <c r="D4695" t="s">
        <v>41</v>
      </c>
      <c r="E4695" s="2" t="s">
        <v>39</v>
      </c>
      <c r="G4695" s="2" t="s">
        <v>40</v>
      </c>
      <c r="H4695" t="s">
        <v>81</v>
      </c>
      <c r="I4695" t="str">
        <f t="shared" si="75"/>
        <v>'' : 'CIE ',</v>
      </c>
    </row>
    <row r="4696" spans="1:9" x14ac:dyDescent="0.25">
      <c r="A4696" s="2" t="s">
        <v>40</v>
      </c>
      <c r="C4696" s="2" t="s">
        <v>40</v>
      </c>
      <c r="D4696" t="s">
        <v>41</v>
      </c>
      <c r="E4696" s="2" t="s">
        <v>39</v>
      </c>
      <c r="G4696" s="2" t="s">
        <v>40</v>
      </c>
      <c r="H4696" t="s">
        <v>81</v>
      </c>
      <c r="I4696" t="str">
        <f t="shared" si="75"/>
        <v>'' : 'CIE ',</v>
      </c>
    </row>
    <row r="4697" spans="1:9" x14ac:dyDescent="0.25">
      <c r="A4697" s="2" t="s">
        <v>40</v>
      </c>
      <c r="C4697" s="2" t="s">
        <v>40</v>
      </c>
      <c r="D4697" t="s">
        <v>41</v>
      </c>
      <c r="E4697" s="2" t="s">
        <v>39</v>
      </c>
      <c r="G4697" s="2" t="s">
        <v>40</v>
      </c>
      <c r="H4697" t="s">
        <v>81</v>
      </c>
      <c r="I4697" t="str">
        <f t="shared" si="75"/>
        <v>'' : 'CIE ',</v>
      </c>
    </row>
    <row r="4698" spans="1:9" x14ac:dyDescent="0.25">
      <c r="A4698" s="2" t="s">
        <v>40</v>
      </c>
      <c r="C4698" s="2" t="s">
        <v>40</v>
      </c>
      <c r="D4698" t="s">
        <v>41</v>
      </c>
      <c r="E4698" s="2" t="s">
        <v>39</v>
      </c>
      <c r="G4698" s="2" t="s">
        <v>40</v>
      </c>
      <c r="H4698" t="s">
        <v>81</v>
      </c>
      <c r="I4698" t="str">
        <f t="shared" si="75"/>
        <v>'' : 'CIE ',</v>
      </c>
    </row>
    <row r="4699" spans="1:9" x14ac:dyDescent="0.25">
      <c r="A4699" s="2" t="s">
        <v>40</v>
      </c>
      <c r="C4699" s="2" t="s">
        <v>40</v>
      </c>
      <c r="D4699" t="s">
        <v>41</v>
      </c>
      <c r="E4699" s="2" t="s">
        <v>39</v>
      </c>
      <c r="G4699" s="2" t="s">
        <v>40</v>
      </c>
      <c r="H4699" t="s">
        <v>81</v>
      </c>
      <c r="I4699" t="str">
        <f t="shared" si="75"/>
        <v>'' : 'CIE ',</v>
      </c>
    </row>
    <row r="4700" spans="1:9" x14ac:dyDescent="0.25">
      <c r="A4700" s="2" t="s">
        <v>40</v>
      </c>
      <c r="C4700" s="2" t="s">
        <v>40</v>
      </c>
      <c r="D4700" t="s">
        <v>41</v>
      </c>
      <c r="E4700" s="2" t="s">
        <v>39</v>
      </c>
      <c r="G4700" s="2" t="s">
        <v>40</v>
      </c>
      <c r="H4700" t="s">
        <v>81</v>
      </c>
      <c r="I4700" t="str">
        <f t="shared" si="75"/>
        <v>'' : 'CIE ',</v>
      </c>
    </row>
    <row r="4701" spans="1:9" x14ac:dyDescent="0.25">
      <c r="A4701" s="2" t="s">
        <v>40</v>
      </c>
      <c r="C4701" s="2" t="s">
        <v>40</v>
      </c>
      <c r="D4701" t="s">
        <v>41</v>
      </c>
      <c r="E4701" s="2" t="s">
        <v>39</v>
      </c>
      <c r="G4701" s="2" t="s">
        <v>40</v>
      </c>
      <c r="H4701" t="s">
        <v>81</v>
      </c>
      <c r="I4701" t="str">
        <f t="shared" si="75"/>
        <v>'' : 'CIE ',</v>
      </c>
    </row>
    <row r="4702" spans="1:9" x14ac:dyDescent="0.25">
      <c r="A4702" s="2" t="s">
        <v>40</v>
      </c>
      <c r="C4702" s="2" t="s">
        <v>40</v>
      </c>
      <c r="D4702" t="s">
        <v>41</v>
      </c>
      <c r="E4702" s="2" t="s">
        <v>39</v>
      </c>
      <c r="G4702" s="2" t="s">
        <v>40</v>
      </c>
      <c r="H4702" t="s">
        <v>81</v>
      </c>
      <c r="I4702" t="str">
        <f t="shared" si="75"/>
        <v>'' : 'CIE ',</v>
      </c>
    </row>
    <row r="4703" spans="1:9" x14ac:dyDescent="0.25">
      <c r="A4703" s="2" t="s">
        <v>40</v>
      </c>
      <c r="C4703" s="2" t="s">
        <v>40</v>
      </c>
      <c r="D4703" t="s">
        <v>41</v>
      </c>
      <c r="E4703" s="2" t="s">
        <v>39</v>
      </c>
      <c r="G4703" s="2" t="s">
        <v>40</v>
      </c>
      <c r="H4703" t="s">
        <v>81</v>
      </c>
      <c r="I4703" t="str">
        <f t="shared" si="75"/>
        <v>'' : 'CIE ',</v>
      </c>
    </row>
    <row r="4704" spans="1:9" x14ac:dyDescent="0.25">
      <c r="A4704" s="2" t="s">
        <v>40</v>
      </c>
      <c r="C4704" s="2" t="s">
        <v>40</v>
      </c>
      <c r="D4704" t="s">
        <v>41</v>
      </c>
      <c r="E4704" s="2" t="s">
        <v>39</v>
      </c>
      <c r="G4704" s="2" t="s">
        <v>40</v>
      </c>
      <c r="H4704" t="s">
        <v>81</v>
      </c>
      <c r="I4704" t="str">
        <f t="shared" si="75"/>
        <v>'' : 'CIE ',</v>
      </c>
    </row>
    <row r="4705" spans="1:9" x14ac:dyDescent="0.25">
      <c r="A4705" s="2" t="s">
        <v>40</v>
      </c>
      <c r="C4705" s="2" t="s">
        <v>40</v>
      </c>
      <c r="D4705" t="s">
        <v>41</v>
      </c>
      <c r="E4705" s="2" t="s">
        <v>39</v>
      </c>
      <c r="G4705" s="2" t="s">
        <v>40</v>
      </c>
      <c r="H4705" t="s">
        <v>81</v>
      </c>
      <c r="I4705" t="str">
        <f t="shared" si="75"/>
        <v>'' : 'CIE ',</v>
      </c>
    </row>
    <row r="4706" spans="1:9" x14ac:dyDescent="0.25">
      <c r="A4706" s="2" t="s">
        <v>40</v>
      </c>
      <c r="C4706" s="2" t="s">
        <v>40</v>
      </c>
      <c r="D4706" t="s">
        <v>41</v>
      </c>
      <c r="E4706" s="2" t="s">
        <v>39</v>
      </c>
      <c r="G4706" s="2" t="s">
        <v>40</v>
      </c>
      <c r="H4706" t="s">
        <v>81</v>
      </c>
      <c r="I4706" t="str">
        <f t="shared" si="75"/>
        <v>'' : 'CIE ',</v>
      </c>
    </row>
    <row r="4707" spans="1:9" x14ac:dyDescent="0.25">
      <c r="A4707" s="2" t="s">
        <v>40</v>
      </c>
      <c r="C4707" s="2" t="s">
        <v>40</v>
      </c>
      <c r="D4707" t="s">
        <v>41</v>
      </c>
      <c r="E4707" s="2" t="s">
        <v>39</v>
      </c>
      <c r="G4707" s="2" t="s">
        <v>40</v>
      </c>
      <c r="H4707" t="s">
        <v>81</v>
      </c>
      <c r="I4707" t="str">
        <f t="shared" si="75"/>
        <v>'' : 'CIE ',</v>
      </c>
    </row>
    <row r="4708" spans="1:9" x14ac:dyDescent="0.25">
      <c r="A4708" s="2" t="s">
        <v>40</v>
      </c>
      <c r="C4708" s="2" t="s">
        <v>40</v>
      </c>
      <c r="D4708" t="s">
        <v>41</v>
      </c>
      <c r="E4708" s="2" t="s">
        <v>39</v>
      </c>
      <c r="G4708" s="2" t="s">
        <v>40</v>
      </c>
      <c r="H4708" t="s">
        <v>81</v>
      </c>
      <c r="I4708" t="str">
        <f t="shared" si="75"/>
        <v>'' : 'CIE ',</v>
      </c>
    </row>
    <row r="4709" spans="1:9" x14ac:dyDescent="0.25">
      <c r="A4709" s="2" t="s">
        <v>40</v>
      </c>
      <c r="C4709" s="2" t="s">
        <v>40</v>
      </c>
      <c r="D4709" t="s">
        <v>41</v>
      </c>
      <c r="E4709" s="2" t="s">
        <v>39</v>
      </c>
      <c r="G4709" s="2" t="s">
        <v>40</v>
      </c>
      <c r="H4709" t="s">
        <v>81</v>
      </c>
      <c r="I4709" t="str">
        <f t="shared" si="75"/>
        <v>'' : 'CIE ',</v>
      </c>
    </row>
    <row r="4710" spans="1:9" x14ac:dyDescent="0.25">
      <c r="A4710" s="2" t="s">
        <v>40</v>
      </c>
      <c r="C4710" s="2" t="s">
        <v>40</v>
      </c>
      <c r="D4710" t="s">
        <v>41</v>
      </c>
      <c r="E4710" s="2" t="s">
        <v>39</v>
      </c>
      <c r="G4710" s="2" t="s">
        <v>40</v>
      </c>
      <c r="H4710" t="s">
        <v>81</v>
      </c>
      <c r="I4710" t="str">
        <f t="shared" si="75"/>
        <v>'' : 'CIE ',</v>
      </c>
    </row>
    <row r="4711" spans="1:9" x14ac:dyDescent="0.25">
      <c r="A4711" s="2" t="s">
        <v>40</v>
      </c>
      <c r="C4711" s="2" t="s">
        <v>40</v>
      </c>
      <c r="D4711" t="s">
        <v>41</v>
      </c>
      <c r="E4711" s="2" t="s">
        <v>39</v>
      </c>
      <c r="G4711" s="2" t="s">
        <v>40</v>
      </c>
      <c r="H4711" t="s">
        <v>81</v>
      </c>
      <c r="I4711" t="str">
        <f t="shared" si="75"/>
        <v>'' : 'CIE ',</v>
      </c>
    </row>
    <row r="4712" spans="1:9" x14ac:dyDescent="0.25">
      <c r="A4712" s="2" t="s">
        <v>40</v>
      </c>
      <c r="C4712" s="2" t="s">
        <v>40</v>
      </c>
      <c r="D4712" t="s">
        <v>41</v>
      </c>
      <c r="E4712" s="2" t="s">
        <v>39</v>
      </c>
      <c r="G4712" s="2" t="s">
        <v>40</v>
      </c>
      <c r="H4712" t="s">
        <v>81</v>
      </c>
      <c r="I4712" t="str">
        <f t="shared" si="75"/>
        <v>'' : 'CIE ',</v>
      </c>
    </row>
    <row r="4713" spans="1:9" x14ac:dyDescent="0.25">
      <c r="A4713" s="2" t="s">
        <v>40</v>
      </c>
      <c r="C4713" s="2" t="s">
        <v>40</v>
      </c>
      <c r="D4713" t="s">
        <v>41</v>
      </c>
      <c r="E4713" s="2" t="s">
        <v>39</v>
      </c>
      <c r="G4713" s="2" t="s">
        <v>40</v>
      </c>
      <c r="H4713" t="s">
        <v>81</v>
      </c>
      <c r="I4713" t="str">
        <f t="shared" si="75"/>
        <v>'' : 'CIE ',</v>
      </c>
    </row>
    <row r="4714" spans="1:9" x14ac:dyDescent="0.25">
      <c r="A4714" s="2" t="s">
        <v>40</v>
      </c>
      <c r="C4714" s="2" t="s">
        <v>40</v>
      </c>
      <c r="D4714" t="s">
        <v>41</v>
      </c>
      <c r="E4714" s="2" t="s">
        <v>39</v>
      </c>
      <c r="G4714" s="2" t="s">
        <v>40</v>
      </c>
      <c r="H4714" t="s">
        <v>81</v>
      </c>
      <c r="I4714" t="str">
        <f t="shared" si="75"/>
        <v>'' : 'CIE ',</v>
      </c>
    </row>
    <row r="4715" spans="1:9" x14ac:dyDescent="0.25">
      <c r="A4715" s="2" t="s">
        <v>40</v>
      </c>
      <c r="C4715" s="2" t="s">
        <v>40</v>
      </c>
      <c r="D4715" t="s">
        <v>41</v>
      </c>
      <c r="E4715" s="2" t="s">
        <v>39</v>
      </c>
      <c r="G4715" s="2" t="s">
        <v>40</v>
      </c>
      <c r="H4715" t="s">
        <v>81</v>
      </c>
      <c r="I4715" t="str">
        <f t="shared" si="75"/>
        <v>'' : 'CIE ',</v>
      </c>
    </row>
    <row r="4716" spans="1:9" x14ac:dyDescent="0.25">
      <c r="A4716" s="2" t="s">
        <v>40</v>
      </c>
      <c r="C4716" s="2" t="s">
        <v>40</v>
      </c>
      <c r="D4716" t="s">
        <v>41</v>
      </c>
      <c r="E4716" s="2" t="s">
        <v>39</v>
      </c>
      <c r="G4716" s="2" t="s">
        <v>40</v>
      </c>
      <c r="H4716" t="s">
        <v>81</v>
      </c>
      <c r="I4716" t="str">
        <f t="shared" si="75"/>
        <v>'' : 'CIE ',</v>
      </c>
    </row>
    <row r="4717" spans="1:9" x14ac:dyDescent="0.25">
      <c r="A4717" s="2" t="s">
        <v>40</v>
      </c>
      <c r="C4717" s="2" t="s">
        <v>40</v>
      </c>
      <c r="D4717" t="s">
        <v>41</v>
      </c>
      <c r="E4717" s="2" t="s">
        <v>39</v>
      </c>
      <c r="G4717" s="2" t="s">
        <v>40</v>
      </c>
      <c r="H4717" t="s">
        <v>81</v>
      </c>
      <c r="I4717" t="str">
        <f t="shared" si="75"/>
        <v>'' : 'CIE ',</v>
      </c>
    </row>
    <row r="4718" spans="1:9" x14ac:dyDescent="0.25">
      <c r="A4718" s="2" t="s">
        <v>40</v>
      </c>
      <c r="C4718" s="2" t="s">
        <v>40</v>
      </c>
      <c r="D4718" t="s">
        <v>41</v>
      </c>
      <c r="E4718" s="2" t="s">
        <v>39</v>
      </c>
      <c r="G4718" s="2" t="s">
        <v>40</v>
      </c>
      <c r="H4718" t="s">
        <v>81</v>
      </c>
      <c r="I4718" t="str">
        <f t="shared" si="75"/>
        <v>'' : 'CIE ',</v>
      </c>
    </row>
    <row r="4719" spans="1:9" x14ac:dyDescent="0.25">
      <c r="A4719" s="2" t="s">
        <v>40</v>
      </c>
      <c r="C4719" s="2" t="s">
        <v>40</v>
      </c>
      <c r="D4719" t="s">
        <v>41</v>
      </c>
      <c r="E4719" s="2" t="s">
        <v>39</v>
      </c>
      <c r="G4719" s="2" t="s">
        <v>40</v>
      </c>
      <c r="H4719" t="s">
        <v>81</v>
      </c>
      <c r="I4719" t="str">
        <f t="shared" si="75"/>
        <v>'' : 'CIE ',</v>
      </c>
    </row>
    <row r="4720" spans="1:9" x14ac:dyDescent="0.25">
      <c r="A4720" s="2" t="s">
        <v>40</v>
      </c>
      <c r="C4720" s="2" t="s">
        <v>40</v>
      </c>
      <c r="D4720" t="s">
        <v>41</v>
      </c>
      <c r="E4720" s="2" t="s">
        <v>39</v>
      </c>
      <c r="G4720" s="2" t="s">
        <v>40</v>
      </c>
      <c r="H4720" t="s">
        <v>81</v>
      </c>
      <c r="I4720" t="str">
        <f t="shared" si="75"/>
        <v>'' : 'CIE ',</v>
      </c>
    </row>
    <row r="4721" spans="1:9" x14ac:dyDescent="0.25">
      <c r="A4721" s="2" t="s">
        <v>40</v>
      </c>
      <c r="C4721" s="2" t="s">
        <v>40</v>
      </c>
      <c r="D4721" t="s">
        <v>41</v>
      </c>
      <c r="E4721" s="2" t="s">
        <v>39</v>
      </c>
      <c r="G4721" s="2" t="s">
        <v>40</v>
      </c>
      <c r="H4721" t="s">
        <v>81</v>
      </c>
      <c r="I4721" t="str">
        <f t="shared" si="75"/>
        <v>'' : 'CIE ',</v>
      </c>
    </row>
    <row r="4722" spans="1:9" x14ac:dyDescent="0.25">
      <c r="A4722" s="2" t="s">
        <v>40</v>
      </c>
      <c r="C4722" s="2" t="s">
        <v>40</v>
      </c>
      <c r="D4722" t="s">
        <v>41</v>
      </c>
      <c r="E4722" s="2" t="s">
        <v>39</v>
      </c>
      <c r="G4722" s="2" t="s">
        <v>40</v>
      </c>
      <c r="H4722" t="s">
        <v>81</v>
      </c>
      <c r="I4722" t="str">
        <f t="shared" si="75"/>
        <v>'' : 'CIE ',</v>
      </c>
    </row>
    <row r="4723" spans="1:9" x14ac:dyDescent="0.25">
      <c r="A4723" s="2" t="s">
        <v>40</v>
      </c>
      <c r="C4723" s="2" t="s">
        <v>40</v>
      </c>
      <c r="D4723" t="s">
        <v>41</v>
      </c>
      <c r="E4723" s="2" t="s">
        <v>39</v>
      </c>
      <c r="G4723" s="2" t="s">
        <v>40</v>
      </c>
      <c r="H4723" t="s">
        <v>81</v>
      </c>
      <c r="I4723" t="str">
        <f t="shared" si="75"/>
        <v>'' : 'CIE ',</v>
      </c>
    </row>
    <row r="4724" spans="1:9" x14ac:dyDescent="0.25">
      <c r="A4724" s="2" t="s">
        <v>40</v>
      </c>
      <c r="C4724" s="2" t="s">
        <v>40</v>
      </c>
      <c r="D4724" t="s">
        <v>41</v>
      </c>
      <c r="E4724" s="2" t="s">
        <v>39</v>
      </c>
      <c r="G4724" s="2" t="s">
        <v>40</v>
      </c>
      <c r="H4724" t="s">
        <v>81</v>
      </c>
      <c r="I4724" t="str">
        <f t="shared" si="75"/>
        <v>'' : 'CIE ',</v>
      </c>
    </row>
    <row r="4725" spans="1:9" x14ac:dyDescent="0.25">
      <c r="A4725" s="2" t="s">
        <v>40</v>
      </c>
      <c r="C4725" s="2" t="s">
        <v>40</v>
      </c>
      <c r="D4725" t="s">
        <v>41</v>
      </c>
      <c r="E4725" s="2" t="s">
        <v>39</v>
      </c>
      <c r="G4725" s="2" t="s">
        <v>40</v>
      </c>
      <c r="H4725" t="s">
        <v>81</v>
      </c>
      <c r="I4725" t="str">
        <f t="shared" si="75"/>
        <v>'' : 'CIE ',</v>
      </c>
    </row>
    <row r="4726" spans="1:9" x14ac:dyDescent="0.25">
      <c r="A4726" s="2" t="s">
        <v>40</v>
      </c>
      <c r="C4726" s="2" t="s">
        <v>40</v>
      </c>
      <c r="D4726" t="s">
        <v>41</v>
      </c>
      <c r="E4726" s="2" t="s">
        <v>39</v>
      </c>
      <c r="G4726" s="2" t="s">
        <v>40</v>
      </c>
      <c r="H4726" t="s">
        <v>81</v>
      </c>
      <c r="I4726" t="str">
        <f t="shared" si="75"/>
        <v>'' : 'CIE ',</v>
      </c>
    </row>
    <row r="4727" spans="1:9" x14ac:dyDescent="0.25">
      <c r="A4727" s="2" t="s">
        <v>40</v>
      </c>
      <c r="C4727" s="2" t="s">
        <v>40</v>
      </c>
      <c r="D4727" t="s">
        <v>41</v>
      </c>
      <c r="E4727" s="2" t="s">
        <v>39</v>
      </c>
      <c r="G4727" s="2" t="s">
        <v>40</v>
      </c>
      <c r="H4727" t="s">
        <v>81</v>
      </c>
      <c r="I4727" t="str">
        <f t="shared" si="75"/>
        <v>'' : 'CIE ',</v>
      </c>
    </row>
    <row r="4728" spans="1:9" x14ac:dyDescent="0.25">
      <c r="A4728" s="2" t="s">
        <v>40</v>
      </c>
      <c r="C4728" s="2" t="s">
        <v>40</v>
      </c>
      <c r="D4728" t="s">
        <v>41</v>
      </c>
      <c r="E4728" s="2" t="s">
        <v>39</v>
      </c>
      <c r="G4728" s="2" t="s">
        <v>40</v>
      </c>
      <c r="H4728" t="s">
        <v>81</v>
      </c>
      <c r="I4728" t="str">
        <f t="shared" si="75"/>
        <v>'' : 'CIE ',</v>
      </c>
    </row>
    <row r="4729" spans="1:9" x14ac:dyDescent="0.25">
      <c r="A4729" s="2" t="s">
        <v>40</v>
      </c>
      <c r="C4729" s="2" t="s">
        <v>40</v>
      </c>
      <c r="D4729" t="s">
        <v>41</v>
      </c>
      <c r="E4729" s="2" t="s">
        <v>39</v>
      </c>
      <c r="G4729" s="2" t="s">
        <v>40</v>
      </c>
      <c r="H4729" t="s">
        <v>81</v>
      </c>
      <c r="I4729" t="str">
        <f t="shared" si="75"/>
        <v>'' : 'CIE ',</v>
      </c>
    </row>
    <row r="4730" spans="1:9" x14ac:dyDescent="0.25">
      <c r="A4730" s="2" t="s">
        <v>40</v>
      </c>
      <c r="C4730" s="2" t="s">
        <v>40</v>
      </c>
      <c r="D4730" t="s">
        <v>41</v>
      </c>
      <c r="E4730" s="2" t="s">
        <v>39</v>
      </c>
      <c r="G4730" s="2" t="s">
        <v>40</v>
      </c>
      <c r="H4730" t="s">
        <v>81</v>
      </c>
      <c r="I4730" t="str">
        <f t="shared" si="75"/>
        <v>'' : 'CIE ',</v>
      </c>
    </row>
    <row r="4731" spans="1:9" x14ac:dyDescent="0.25">
      <c r="A4731" s="2" t="s">
        <v>40</v>
      </c>
      <c r="C4731" s="2" t="s">
        <v>40</v>
      </c>
      <c r="D4731" t="s">
        <v>41</v>
      </c>
      <c r="E4731" s="2" t="s">
        <v>39</v>
      </c>
      <c r="G4731" s="2" t="s">
        <v>40</v>
      </c>
      <c r="H4731" t="s">
        <v>81</v>
      </c>
      <c r="I4731" t="str">
        <f t="shared" si="75"/>
        <v>'' : 'CIE ',</v>
      </c>
    </row>
    <row r="4732" spans="1:9" x14ac:dyDescent="0.25">
      <c r="A4732" s="2" t="s">
        <v>40</v>
      </c>
      <c r="C4732" s="2" t="s">
        <v>40</v>
      </c>
      <c r="D4732" t="s">
        <v>41</v>
      </c>
      <c r="E4732" s="2" t="s">
        <v>39</v>
      </c>
      <c r="G4732" s="2" t="s">
        <v>40</v>
      </c>
      <c r="H4732" t="s">
        <v>81</v>
      </c>
      <c r="I4732" t="str">
        <f t="shared" si="75"/>
        <v>'' : 'CIE ',</v>
      </c>
    </row>
    <row r="4733" spans="1:9" x14ac:dyDescent="0.25">
      <c r="A4733" s="2" t="s">
        <v>40</v>
      </c>
      <c r="C4733" s="2" t="s">
        <v>40</v>
      </c>
      <c r="D4733" t="s">
        <v>41</v>
      </c>
      <c r="E4733" s="2" t="s">
        <v>39</v>
      </c>
      <c r="G4733" s="2" t="s">
        <v>40</v>
      </c>
      <c r="H4733" t="s">
        <v>81</v>
      </c>
      <c r="I4733" t="str">
        <f t="shared" si="75"/>
        <v>'' : 'CIE ',</v>
      </c>
    </row>
    <row r="4734" spans="1:9" x14ac:dyDescent="0.25">
      <c r="A4734" s="2" t="s">
        <v>40</v>
      </c>
      <c r="C4734" s="2" t="s">
        <v>40</v>
      </c>
      <c r="D4734" t="s">
        <v>41</v>
      </c>
      <c r="E4734" s="2" t="s">
        <v>39</v>
      </c>
      <c r="G4734" s="2" t="s">
        <v>40</v>
      </c>
      <c r="H4734" t="s">
        <v>81</v>
      </c>
      <c r="I4734" t="str">
        <f t="shared" si="75"/>
        <v>'' : 'CIE ',</v>
      </c>
    </row>
    <row r="4735" spans="1:9" x14ac:dyDescent="0.25">
      <c r="A4735" s="2" t="s">
        <v>40</v>
      </c>
      <c r="C4735" s="2" t="s">
        <v>40</v>
      </c>
      <c r="D4735" t="s">
        <v>41</v>
      </c>
      <c r="E4735" s="2" t="s">
        <v>39</v>
      </c>
      <c r="G4735" s="2" t="s">
        <v>40</v>
      </c>
      <c r="H4735" t="s">
        <v>81</v>
      </c>
      <c r="I4735" t="str">
        <f t="shared" si="75"/>
        <v>'' : 'CIE ',</v>
      </c>
    </row>
    <row r="4736" spans="1:9" x14ac:dyDescent="0.25">
      <c r="A4736" s="2" t="s">
        <v>40</v>
      </c>
      <c r="C4736" s="2" t="s">
        <v>40</v>
      </c>
      <c r="D4736" t="s">
        <v>41</v>
      </c>
      <c r="E4736" s="2" t="s">
        <v>39</v>
      </c>
      <c r="G4736" s="2" t="s">
        <v>40</v>
      </c>
      <c r="H4736" t="s">
        <v>81</v>
      </c>
      <c r="I4736" t="str">
        <f t="shared" si="75"/>
        <v>'' : 'CIE ',</v>
      </c>
    </row>
    <row r="4737" spans="1:9" x14ac:dyDescent="0.25">
      <c r="A4737" s="2" t="s">
        <v>40</v>
      </c>
      <c r="C4737" s="2" t="s">
        <v>40</v>
      </c>
      <c r="D4737" t="s">
        <v>41</v>
      </c>
      <c r="E4737" s="2" t="s">
        <v>39</v>
      </c>
      <c r="G4737" s="2" t="s">
        <v>40</v>
      </c>
      <c r="H4737" t="s">
        <v>81</v>
      </c>
      <c r="I4737" t="str">
        <f t="shared" si="75"/>
        <v>'' : 'CIE ',</v>
      </c>
    </row>
    <row r="4738" spans="1:9" x14ac:dyDescent="0.25">
      <c r="A4738" s="2" t="s">
        <v>40</v>
      </c>
      <c r="C4738" s="2" t="s">
        <v>40</v>
      </c>
      <c r="D4738" t="s">
        <v>41</v>
      </c>
      <c r="E4738" s="2" t="s">
        <v>39</v>
      </c>
      <c r="G4738" s="2" t="s">
        <v>40</v>
      </c>
      <c r="H4738" t="s">
        <v>81</v>
      </c>
      <c r="I4738" t="str">
        <f t="shared" si="75"/>
        <v>'' : 'CIE ',</v>
      </c>
    </row>
    <row r="4739" spans="1:9" x14ac:dyDescent="0.25">
      <c r="A4739" s="2" t="s">
        <v>40</v>
      </c>
      <c r="C4739" s="2" t="s">
        <v>40</v>
      </c>
      <c r="D4739" t="s">
        <v>41</v>
      </c>
      <c r="E4739" s="2" t="s">
        <v>39</v>
      </c>
      <c r="G4739" s="2" t="s">
        <v>40</v>
      </c>
      <c r="H4739" t="s">
        <v>81</v>
      </c>
      <c r="I4739" t="str">
        <f t="shared" ref="I4739:I4802" si="76">_xlfn.CONCAT(A4739,B4739,C4739,D4739,E4739,F4739,G4739,H4739)</f>
        <v>'' : 'CIE ',</v>
      </c>
    </row>
    <row r="4740" spans="1:9" x14ac:dyDescent="0.25">
      <c r="A4740" s="2" t="s">
        <v>40</v>
      </c>
      <c r="C4740" s="2" t="s">
        <v>40</v>
      </c>
      <c r="D4740" t="s">
        <v>41</v>
      </c>
      <c r="E4740" s="2" t="s">
        <v>39</v>
      </c>
      <c r="G4740" s="2" t="s">
        <v>40</v>
      </c>
      <c r="H4740" t="s">
        <v>81</v>
      </c>
      <c r="I4740" t="str">
        <f t="shared" si="76"/>
        <v>'' : 'CIE ',</v>
      </c>
    </row>
    <row r="4741" spans="1:9" x14ac:dyDescent="0.25">
      <c r="A4741" s="2" t="s">
        <v>40</v>
      </c>
      <c r="C4741" s="2" t="s">
        <v>40</v>
      </c>
      <c r="D4741" t="s">
        <v>41</v>
      </c>
      <c r="E4741" s="2" t="s">
        <v>39</v>
      </c>
      <c r="G4741" s="2" t="s">
        <v>40</v>
      </c>
      <c r="H4741" t="s">
        <v>81</v>
      </c>
      <c r="I4741" t="str">
        <f t="shared" si="76"/>
        <v>'' : 'CIE ',</v>
      </c>
    </row>
    <row r="4742" spans="1:9" x14ac:dyDescent="0.25">
      <c r="A4742" s="2" t="s">
        <v>40</v>
      </c>
      <c r="C4742" s="2" t="s">
        <v>40</v>
      </c>
      <c r="D4742" t="s">
        <v>41</v>
      </c>
      <c r="E4742" s="2" t="s">
        <v>39</v>
      </c>
      <c r="G4742" s="2" t="s">
        <v>40</v>
      </c>
      <c r="H4742" t="s">
        <v>81</v>
      </c>
      <c r="I4742" t="str">
        <f t="shared" si="76"/>
        <v>'' : 'CIE ',</v>
      </c>
    </row>
    <row r="4743" spans="1:9" x14ac:dyDescent="0.25">
      <c r="A4743" s="2" t="s">
        <v>40</v>
      </c>
      <c r="C4743" s="2" t="s">
        <v>40</v>
      </c>
      <c r="D4743" t="s">
        <v>41</v>
      </c>
      <c r="E4743" s="2" t="s">
        <v>39</v>
      </c>
      <c r="G4743" s="2" t="s">
        <v>40</v>
      </c>
      <c r="H4743" t="s">
        <v>81</v>
      </c>
      <c r="I4743" t="str">
        <f t="shared" si="76"/>
        <v>'' : 'CIE ',</v>
      </c>
    </row>
    <row r="4744" spans="1:9" x14ac:dyDescent="0.25">
      <c r="A4744" s="2" t="s">
        <v>40</v>
      </c>
      <c r="C4744" s="2" t="s">
        <v>40</v>
      </c>
      <c r="D4744" t="s">
        <v>41</v>
      </c>
      <c r="E4744" s="2" t="s">
        <v>39</v>
      </c>
      <c r="G4744" s="2" t="s">
        <v>40</v>
      </c>
      <c r="H4744" t="s">
        <v>81</v>
      </c>
      <c r="I4744" t="str">
        <f t="shared" si="76"/>
        <v>'' : 'CIE ',</v>
      </c>
    </row>
    <row r="4745" spans="1:9" x14ac:dyDescent="0.25">
      <c r="A4745" s="2" t="s">
        <v>40</v>
      </c>
      <c r="C4745" s="2" t="s">
        <v>40</v>
      </c>
      <c r="D4745" t="s">
        <v>41</v>
      </c>
      <c r="E4745" s="2" t="s">
        <v>39</v>
      </c>
      <c r="G4745" s="2" t="s">
        <v>40</v>
      </c>
      <c r="H4745" t="s">
        <v>81</v>
      </c>
      <c r="I4745" t="str">
        <f t="shared" si="76"/>
        <v>'' : 'CIE ',</v>
      </c>
    </row>
    <row r="4746" spans="1:9" x14ac:dyDescent="0.25">
      <c r="A4746" s="2" t="s">
        <v>40</v>
      </c>
      <c r="C4746" s="2" t="s">
        <v>40</v>
      </c>
      <c r="D4746" t="s">
        <v>41</v>
      </c>
      <c r="E4746" s="2" t="s">
        <v>39</v>
      </c>
      <c r="G4746" s="2" t="s">
        <v>40</v>
      </c>
      <c r="H4746" t="s">
        <v>81</v>
      </c>
      <c r="I4746" t="str">
        <f t="shared" si="76"/>
        <v>'' : 'CIE ',</v>
      </c>
    </row>
    <row r="4747" spans="1:9" x14ac:dyDescent="0.25">
      <c r="A4747" s="2" t="s">
        <v>40</v>
      </c>
      <c r="C4747" s="2" t="s">
        <v>40</v>
      </c>
      <c r="D4747" t="s">
        <v>41</v>
      </c>
      <c r="E4747" s="2" t="s">
        <v>39</v>
      </c>
      <c r="G4747" s="2" t="s">
        <v>40</v>
      </c>
      <c r="H4747" t="s">
        <v>81</v>
      </c>
      <c r="I4747" t="str">
        <f t="shared" si="76"/>
        <v>'' : 'CIE ',</v>
      </c>
    </row>
    <row r="4748" spans="1:9" x14ac:dyDescent="0.25">
      <c r="A4748" s="2" t="s">
        <v>40</v>
      </c>
      <c r="C4748" s="2" t="s">
        <v>40</v>
      </c>
      <c r="D4748" t="s">
        <v>41</v>
      </c>
      <c r="E4748" s="2" t="s">
        <v>39</v>
      </c>
      <c r="G4748" s="2" t="s">
        <v>40</v>
      </c>
      <c r="H4748" t="s">
        <v>81</v>
      </c>
      <c r="I4748" t="str">
        <f t="shared" si="76"/>
        <v>'' : 'CIE ',</v>
      </c>
    </row>
    <row r="4749" spans="1:9" x14ac:dyDescent="0.25">
      <c r="A4749" s="2" t="s">
        <v>40</v>
      </c>
      <c r="C4749" s="2" t="s">
        <v>40</v>
      </c>
      <c r="D4749" t="s">
        <v>41</v>
      </c>
      <c r="E4749" s="2" t="s">
        <v>39</v>
      </c>
      <c r="G4749" s="2" t="s">
        <v>40</v>
      </c>
      <c r="H4749" t="s">
        <v>81</v>
      </c>
      <c r="I4749" t="str">
        <f t="shared" si="76"/>
        <v>'' : 'CIE ',</v>
      </c>
    </row>
    <row r="4750" spans="1:9" x14ac:dyDescent="0.25">
      <c r="A4750" s="2" t="s">
        <v>40</v>
      </c>
      <c r="C4750" s="2" t="s">
        <v>40</v>
      </c>
      <c r="D4750" t="s">
        <v>41</v>
      </c>
      <c r="E4750" s="2" t="s">
        <v>39</v>
      </c>
      <c r="G4750" s="2" t="s">
        <v>40</v>
      </c>
      <c r="H4750" t="s">
        <v>81</v>
      </c>
      <c r="I4750" t="str">
        <f t="shared" si="76"/>
        <v>'' : 'CIE ',</v>
      </c>
    </row>
    <row r="4751" spans="1:9" x14ac:dyDescent="0.25">
      <c r="A4751" s="2" t="s">
        <v>40</v>
      </c>
      <c r="C4751" s="2" t="s">
        <v>40</v>
      </c>
      <c r="D4751" t="s">
        <v>41</v>
      </c>
      <c r="E4751" s="2" t="s">
        <v>39</v>
      </c>
      <c r="G4751" s="2" t="s">
        <v>40</v>
      </c>
      <c r="H4751" t="s">
        <v>81</v>
      </c>
      <c r="I4751" t="str">
        <f t="shared" si="76"/>
        <v>'' : 'CIE ',</v>
      </c>
    </row>
    <row r="4752" spans="1:9" x14ac:dyDescent="0.25">
      <c r="A4752" s="2" t="s">
        <v>40</v>
      </c>
      <c r="C4752" s="2" t="s">
        <v>40</v>
      </c>
      <c r="D4752" t="s">
        <v>41</v>
      </c>
      <c r="E4752" s="2" t="s">
        <v>39</v>
      </c>
      <c r="G4752" s="2" t="s">
        <v>40</v>
      </c>
      <c r="H4752" t="s">
        <v>81</v>
      </c>
      <c r="I4752" t="str">
        <f t="shared" si="76"/>
        <v>'' : 'CIE ',</v>
      </c>
    </row>
    <row r="4753" spans="1:9" x14ac:dyDescent="0.25">
      <c r="A4753" s="2" t="s">
        <v>40</v>
      </c>
      <c r="C4753" s="2" t="s">
        <v>40</v>
      </c>
      <c r="D4753" t="s">
        <v>41</v>
      </c>
      <c r="E4753" s="2" t="s">
        <v>39</v>
      </c>
      <c r="G4753" s="2" t="s">
        <v>40</v>
      </c>
      <c r="H4753" t="s">
        <v>81</v>
      </c>
      <c r="I4753" t="str">
        <f t="shared" si="76"/>
        <v>'' : 'CIE ',</v>
      </c>
    </row>
    <row r="4754" spans="1:9" x14ac:dyDescent="0.25">
      <c r="A4754" s="2" t="s">
        <v>40</v>
      </c>
      <c r="C4754" s="2" t="s">
        <v>40</v>
      </c>
      <c r="D4754" t="s">
        <v>41</v>
      </c>
      <c r="E4754" s="2" t="s">
        <v>39</v>
      </c>
      <c r="G4754" s="2" t="s">
        <v>40</v>
      </c>
      <c r="H4754" t="s">
        <v>81</v>
      </c>
      <c r="I4754" t="str">
        <f t="shared" si="76"/>
        <v>'' : 'CIE ',</v>
      </c>
    </row>
    <row r="4755" spans="1:9" x14ac:dyDescent="0.25">
      <c r="A4755" s="2" t="s">
        <v>40</v>
      </c>
      <c r="C4755" s="2" t="s">
        <v>40</v>
      </c>
      <c r="D4755" t="s">
        <v>41</v>
      </c>
      <c r="E4755" s="2" t="s">
        <v>39</v>
      </c>
      <c r="G4755" s="2" t="s">
        <v>40</v>
      </c>
      <c r="H4755" t="s">
        <v>81</v>
      </c>
      <c r="I4755" t="str">
        <f t="shared" si="76"/>
        <v>'' : 'CIE ',</v>
      </c>
    </row>
    <row r="4756" spans="1:9" x14ac:dyDescent="0.25">
      <c r="A4756" s="2" t="s">
        <v>40</v>
      </c>
      <c r="C4756" s="2" t="s">
        <v>40</v>
      </c>
      <c r="D4756" t="s">
        <v>41</v>
      </c>
      <c r="E4756" s="2" t="s">
        <v>39</v>
      </c>
      <c r="G4756" s="2" t="s">
        <v>40</v>
      </c>
      <c r="H4756" t="s">
        <v>81</v>
      </c>
      <c r="I4756" t="str">
        <f t="shared" si="76"/>
        <v>'' : 'CIE ',</v>
      </c>
    </row>
    <row r="4757" spans="1:9" x14ac:dyDescent="0.25">
      <c r="A4757" s="2" t="s">
        <v>40</v>
      </c>
      <c r="C4757" s="2" t="s">
        <v>40</v>
      </c>
      <c r="D4757" t="s">
        <v>41</v>
      </c>
      <c r="E4757" s="2" t="s">
        <v>39</v>
      </c>
      <c r="G4757" s="2" t="s">
        <v>40</v>
      </c>
      <c r="H4757" t="s">
        <v>81</v>
      </c>
      <c r="I4757" t="str">
        <f t="shared" si="76"/>
        <v>'' : 'CIE ',</v>
      </c>
    </row>
    <row r="4758" spans="1:9" x14ac:dyDescent="0.25">
      <c r="A4758" s="2" t="s">
        <v>40</v>
      </c>
      <c r="C4758" s="2" t="s">
        <v>40</v>
      </c>
      <c r="D4758" t="s">
        <v>41</v>
      </c>
      <c r="E4758" s="2" t="s">
        <v>39</v>
      </c>
      <c r="G4758" s="2" t="s">
        <v>40</v>
      </c>
      <c r="H4758" t="s">
        <v>81</v>
      </c>
      <c r="I4758" t="str">
        <f t="shared" si="76"/>
        <v>'' : 'CIE ',</v>
      </c>
    </row>
    <row r="4759" spans="1:9" x14ac:dyDescent="0.25">
      <c r="A4759" s="2" t="s">
        <v>40</v>
      </c>
      <c r="C4759" s="2" t="s">
        <v>40</v>
      </c>
      <c r="D4759" t="s">
        <v>41</v>
      </c>
      <c r="E4759" s="2" t="s">
        <v>39</v>
      </c>
      <c r="G4759" s="2" t="s">
        <v>40</v>
      </c>
      <c r="H4759" t="s">
        <v>81</v>
      </c>
      <c r="I4759" t="str">
        <f t="shared" si="76"/>
        <v>'' : 'CIE ',</v>
      </c>
    </row>
    <row r="4760" spans="1:9" x14ac:dyDescent="0.25">
      <c r="A4760" s="2" t="s">
        <v>40</v>
      </c>
      <c r="C4760" s="2" t="s">
        <v>40</v>
      </c>
      <c r="D4760" t="s">
        <v>41</v>
      </c>
      <c r="E4760" s="2" t="s">
        <v>39</v>
      </c>
      <c r="G4760" s="2" t="s">
        <v>40</v>
      </c>
      <c r="H4760" t="s">
        <v>81</v>
      </c>
      <c r="I4760" t="str">
        <f t="shared" si="76"/>
        <v>'' : 'CIE ',</v>
      </c>
    </row>
    <row r="4761" spans="1:9" x14ac:dyDescent="0.25">
      <c r="A4761" s="2" t="s">
        <v>40</v>
      </c>
      <c r="C4761" s="2" t="s">
        <v>40</v>
      </c>
      <c r="D4761" t="s">
        <v>41</v>
      </c>
      <c r="E4761" s="2" t="s">
        <v>39</v>
      </c>
      <c r="G4761" s="2" t="s">
        <v>40</v>
      </c>
      <c r="H4761" t="s">
        <v>81</v>
      </c>
      <c r="I4761" t="str">
        <f t="shared" si="76"/>
        <v>'' : 'CIE ',</v>
      </c>
    </row>
    <row r="4762" spans="1:9" x14ac:dyDescent="0.25">
      <c r="A4762" s="2" t="s">
        <v>40</v>
      </c>
      <c r="C4762" s="2" t="s">
        <v>40</v>
      </c>
      <c r="D4762" t="s">
        <v>41</v>
      </c>
      <c r="E4762" s="2" t="s">
        <v>39</v>
      </c>
      <c r="G4762" s="2" t="s">
        <v>40</v>
      </c>
      <c r="H4762" t="s">
        <v>81</v>
      </c>
      <c r="I4762" t="str">
        <f t="shared" si="76"/>
        <v>'' : 'CIE ',</v>
      </c>
    </row>
    <row r="4763" spans="1:9" x14ac:dyDescent="0.25">
      <c r="A4763" s="2" t="s">
        <v>40</v>
      </c>
      <c r="C4763" s="2" t="s">
        <v>40</v>
      </c>
      <c r="D4763" t="s">
        <v>41</v>
      </c>
      <c r="E4763" s="2" t="s">
        <v>39</v>
      </c>
      <c r="G4763" s="2" t="s">
        <v>40</v>
      </c>
      <c r="H4763" t="s">
        <v>81</v>
      </c>
      <c r="I4763" t="str">
        <f t="shared" si="76"/>
        <v>'' : 'CIE ',</v>
      </c>
    </row>
    <row r="4764" spans="1:9" x14ac:dyDescent="0.25">
      <c r="A4764" s="2" t="s">
        <v>40</v>
      </c>
      <c r="C4764" s="2" t="s">
        <v>40</v>
      </c>
      <c r="D4764" t="s">
        <v>41</v>
      </c>
      <c r="E4764" s="2" t="s">
        <v>39</v>
      </c>
      <c r="G4764" s="2" t="s">
        <v>40</v>
      </c>
      <c r="H4764" t="s">
        <v>81</v>
      </c>
      <c r="I4764" t="str">
        <f t="shared" si="76"/>
        <v>'' : 'CIE ',</v>
      </c>
    </row>
    <row r="4765" spans="1:9" x14ac:dyDescent="0.25">
      <c r="A4765" s="2" t="s">
        <v>40</v>
      </c>
      <c r="C4765" s="2" t="s">
        <v>40</v>
      </c>
      <c r="D4765" t="s">
        <v>41</v>
      </c>
      <c r="E4765" s="2" t="s">
        <v>39</v>
      </c>
      <c r="G4765" s="2" t="s">
        <v>40</v>
      </c>
      <c r="H4765" t="s">
        <v>81</v>
      </c>
      <c r="I4765" t="str">
        <f t="shared" si="76"/>
        <v>'' : 'CIE ',</v>
      </c>
    </row>
    <row r="4766" spans="1:9" x14ac:dyDescent="0.25">
      <c r="A4766" s="2" t="s">
        <v>40</v>
      </c>
      <c r="C4766" s="2" t="s">
        <v>40</v>
      </c>
      <c r="D4766" t="s">
        <v>41</v>
      </c>
      <c r="E4766" s="2" t="s">
        <v>39</v>
      </c>
      <c r="G4766" s="2" t="s">
        <v>40</v>
      </c>
      <c r="H4766" t="s">
        <v>81</v>
      </c>
      <c r="I4766" t="str">
        <f t="shared" si="76"/>
        <v>'' : 'CIE ',</v>
      </c>
    </row>
    <row r="4767" spans="1:9" x14ac:dyDescent="0.25">
      <c r="A4767" s="2" t="s">
        <v>40</v>
      </c>
      <c r="C4767" s="2" t="s">
        <v>40</v>
      </c>
      <c r="D4767" t="s">
        <v>41</v>
      </c>
      <c r="E4767" s="2" t="s">
        <v>39</v>
      </c>
      <c r="G4767" s="2" t="s">
        <v>40</v>
      </c>
      <c r="H4767" t="s">
        <v>81</v>
      </c>
      <c r="I4767" t="str">
        <f t="shared" si="76"/>
        <v>'' : 'CIE ',</v>
      </c>
    </row>
    <row r="4768" spans="1:9" x14ac:dyDescent="0.25">
      <c r="A4768" s="2" t="s">
        <v>40</v>
      </c>
      <c r="C4768" s="2" t="s">
        <v>40</v>
      </c>
      <c r="D4768" t="s">
        <v>41</v>
      </c>
      <c r="E4768" s="2" t="s">
        <v>39</v>
      </c>
      <c r="G4768" s="2" t="s">
        <v>40</v>
      </c>
      <c r="H4768" t="s">
        <v>81</v>
      </c>
      <c r="I4768" t="str">
        <f t="shared" si="76"/>
        <v>'' : 'CIE ',</v>
      </c>
    </row>
    <row r="4769" spans="1:9" x14ac:dyDescent="0.25">
      <c r="A4769" s="2" t="s">
        <v>40</v>
      </c>
      <c r="C4769" s="2" t="s">
        <v>40</v>
      </c>
      <c r="D4769" t="s">
        <v>41</v>
      </c>
      <c r="E4769" s="2" t="s">
        <v>39</v>
      </c>
      <c r="G4769" s="2" t="s">
        <v>40</v>
      </c>
      <c r="H4769" t="s">
        <v>81</v>
      </c>
      <c r="I4769" t="str">
        <f t="shared" si="76"/>
        <v>'' : 'CIE ',</v>
      </c>
    </row>
    <row r="4770" spans="1:9" x14ac:dyDescent="0.25">
      <c r="A4770" s="2" t="s">
        <v>40</v>
      </c>
      <c r="C4770" s="2" t="s">
        <v>40</v>
      </c>
      <c r="D4770" t="s">
        <v>41</v>
      </c>
      <c r="E4770" s="2" t="s">
        <v>39</v>
      </c>
      <c r="G4770" s="2" t="s">
        <v>40</v>
      </c>
      <c r="H4770" t="s">
        <v>81</v>
      </c>
      <c r="I4770" t="str">
        <f t="shared" si="76"/>
        <v>'' : 'CIE ',</v>
      </c>
    </row>
    <row r="4771" spans="1:9" x14ac:dyDescent="0.25">
      <c r="A4771" s="2" t="s">
        <v>40</v>
      </c>
      <c r="C4771" s="2" t="s">
        <v>40</v>
      </c>
      <c r="D4771" t="s">
        <v>41</v>
      </c>
      <c r="E4771" s="2" t="s">
        <v>39</v>
      </c>
      <c r="G4771" s="2" t="s">
        <v>40</v>
      </c>
      <c r="H4771" t="s">
        <v>81</v>
      </c>
      <c r="I4771" t="str">
        <f t="shared" si="76"/>
        <v>'' : 'CIE ',</v>
      </c>
    </row>
    <row r="4772" spans="1:9" x14ac:dyDescent="0.25">
      <c r="A4772" s="2" t="s">
        <v>40</v>
      </c>
      <c r="C4772" s="2" t="s">
        <v>40</v>
      </c>
      <c r="D4772" t="s">
        <v>41</v>
      </c>
      <c r="E4772" s="2" t="s">
        <v>39</v>
      </c>
      <c r="G4772" s="2" t="s">
        <v>40</v>
      </c>
      <c r="H4772" t="s">
        <v>81</v>
      </c>
      <c r="I4772" t="str">
        <f t="shared" si="76"/>
        <v>'' : 'CIE ',</v>
      </c>
    </row>
    <row r="4773" spans="1:9" x14ac:dyDescent="0.25">
      <c r="A4773" s="2" t="s">
        <v>40</v>
      </c>
      <c r="C4773" s="2" t="s">
        <v>40</v>
      </c>
      <c r="D4773" t="s">
        <v>41</v>
      </c>
      <c r="E4773" s="2" t="s">
        <v>39</v>
      </c>
      <c r="G4773" s="2" t="s">
        <v>40</v>
      </c>
      <c r="H4773" t="s">
        <v>81</v>
      </c>
      <c r="I4773" t="str">
        <f t="shared" si="76"/>
        <v>'' : 'CIE ',</v>
      </c>
    </row>
    <row r="4774" spans="1:9" x14ac:dyDescent="0.25">
      <c r="A4774" s="2" t="s">
        <v>40</v>
      </c>
      <c r="C4774" s="2" t="s">
        <v>40</v>
      </c>
      <c r="D4774" t="s">
        <v>41</v>
      </c>
      <c r="E4774" s="2" t="s">
        <v>39</v>
      </c>
      <c r="G4774" s="2" t="s">
        <v>40</v>
      </c>
      <c r="H4774" t="s">
        <v>81</v>
      </c>
      <c r="I4774" t="str">
        <f t="shared" si="76"/>
        <v>'' : 'CIE ',</v>
      </c>
    </row>
    <row r="4775" spans="1:9" x14ac:dyDescent="0.25">
      <c r="A4775" s="2" t="s">
        <v>40</v>
      </c>
      <c r="C4775" s="2" t="s">
        <v>40</v>
      </c>
      <c r="D4775" t="s">
        <v>41</v>
      </c>
      <c r="E4775" s="2" t="s">
        <v>39</v>
      </c>
      <c r="G4775" s="2" t="s">
        <v>40</v>
      </c>
      <c r="H4775" t="s">
        <v>81</v>
      </c>
      <c r="I4775" t="str">
        <f t="shared" si="76"/>
        <v>'' : 'CIE ',</v>
      </c>
    </row>
    <row r="4776" spans="1:9" x14ac:dyDescent="0.25">
      <c r="A4776" s="2" t="s">
        <v>40</v>
      </c>
      <c r="C4776" s="2" t="s">
        <v>40</v>
      </c>
      <c r="D4776" t="s">
        <v>41</v>
      </c>
      <c r="E4776" s="2" t="s">
        <v>39</v>
      </c>
      <c r="G4776" s="2" t="s">
        <v>40</v>
      </c>
      <c r="H4776" t="s">
        <v>81</v>
      </c>
      <c r="I4776" t="str">
        <f t="shared" si="76"/>
        <v>'' : 'CIE ',</v>
      </c>
    </row>
    <row r="4777" spans="1:9" x14ac:dyDescent="0.25">
      <c r="A4777" s="2" t="s">
        <v>40</v>
      </c>
      <c r="C4777" s="2" t="s">
        <v>40</v>
      </c>
      <c r="D4777" t="s">
        <v>41</v>
      </c>
      <c r="E4777" s="2" t="s">
        <v>39</v>
      </c>
      <c r="G4777" s="2" t="s">
        <v>40</v>
      </c>
      <c r="H4777" t="s">
        <v>81</v>
      </c>
      <c r="I4777" t="str">
        <f t="shared" si="76"/>
        <v>'' : 'CIE ',</v>
      </c>
    </row>
    <row r="4778" spans="1:9" x14ac:dyDescent="0.25">
      <c r="A4778" s="2" t="s">
        <v>40</v>
      </c>
      <c r="C4778" s="2" t="s">
        <v>40</v>
      </c>
      <c r="D4778" t="s">
        <v>41</v>
      </c>
      <c r="E4778" s="2" t="s">
        <v>39</v>
      </c>
      <c r="G4778" s="2" t="s">
        <v>40</v>
      </c>
      <c r="H4778" t="s">
        <v>81</v>
      </c>
      <c r="I4778" t="str">
        <f t="shared" si="76"/>
        <v>'' : 'CIE ',</v>
      </c>
    </row>
    <row r="4779" spans="1:9" x14ac:dyDescent="0.25">
      <c r="A4779" s="2" t="s">
        <v>40</v>
      </c>
      <c r="C4779" s="2" t="s">
        <v>40</v>
      </c>
      <c r="D4779" t="s">
        <v>41</v>
      </c>
      <c r="E4779" s="2" t="s">
        <v>39</v>
      </c>
      <c r="G4779" s="2" t="s">
        <v>40</v>
      </c>
      <c r="H4779" t="s">
        <v>81</v>
      </c>
      <c r="I4779" t="str">
        <f t="shared" si="76"/>
        <v>'' : 'CIE ',</v>
      </c>
    </row>
    <row r="4780" spans="1:9" x14ac:dyDescent="0.25">
      <c r="A4780" s="2" t="s">
        <v>40</v>
      </c>
      <c r="C4780" s="2" t="s">
        <v>40</v>
      </c>
      <c r="D4780" t="s">
        <v>41</v>
      </c>
      <c r="E4780" s="2" t="s">
        <v>39</v>
      </c>
      <c r="G4780" s="2" t="s">
        <v>40</v>
      </c>
      <c r="H4780" t="s">
        <v>81</v>
      </c>
      <c r="I4780" t="str">
        <f t="shared" si="76"/>
        <v>'' : 'CIE ',</v>
      </c>
    </row>
    <row r="4781" spans="1:9" x14ac:dyDescent="0.25">
      <c r="A4781" s="2" t="s">
        <v>40</v>
      </c>
      <c r="C4781" s="2" t="s">
        <v>40</v>
      </c>
      <c r="D4781" t="s">
        <v>41</v>
      </c>
      <c r="E4781" s="2" t="s">
        <v>39</v>
      </c>
      <c r="G4781" s="2" t="s">
        <v>40</v>
      </c>
      <c r="H4781" t="s">
        <v>81</v>
      </c>
      <c r="I4781" t="str">
        <f t="shared" si="76"/>
        <v>'' : 'CIE ',</v>
      </c>
    </row>
    <row r="4782" spans="1:9" x14ac:dyDescent="0.25">
      <c r="A4782" s="2" t="s">
        <v>40</v>
      </c>
      <c r="C4782" s="2" t="s">
        <v>40</v>
      </c>
      <c r="D4782" t="s">
        <v>41</v>
      </c>
      <c r="E4782" s="2" t="s">
        <v>39</v>
      </c>
      <c r="G4782" s="2" t="s">
        <v>40</v>
      </c>
      <c r="H4782" t="s">
        <v>81</v>
      </c>
      <c r="I4782" t="str">
        <f t="shared" si="76"/>
        <v>'' : 'CIE ',</v>
      </c>
    </row>
    <row r="4783" spans="1:9" x14ac:dyDescent="0.25">
      <c r="A4783" s="2" t="s">
        <v>40</v>
      </c>
      <c r="C4783" s="2" t="s">
        <v>40</v>
      </c>
      <c r="D4783" t="s">
        <v>41</v>
      </c>
      <c r="E4783" s="2" t="s">
        <v>39</v>
      </c>
      <c r="G4783" s="2" t="s">
        <v>40</v>
      </c>
      <c r="H4783" t="s">
        <v>81</v>
      </c>
      <c r="I4783" t="str">
        <f t="shared" si="76"/>
        <v>'' : 'CIE ',</v>
      </c>
    </row>
    <row r="4784" spans="1:9" x14ac:dyDescent="0.25">
      <c r="A4784" s="2" t="s">
        <v>40</v>
      </c>
      <c r="C4784" s="2" t="s">
        <v>40</v>
      </c>
      <c r="D4784" t="s">
        <v>41</v>
      </c>
      <c r="E4784" s="2" t="s">
        <v>39</v>
      </c>
      <c r="G4784" s="2" t="s">
        <v>40</v>
      </c>
      <c r="H4784" t="s">
        <v>81</v>
      </c>
      <c r="I4784" t="str">
        <f t="shared" si="76"/>
        <v>'' : 'CIE ',</v>
      </c>
    </row>
    <row r="4785" spans="1:9" x14ac:dyDescent="0.25">
      <c r="A4785" s="2" t="s">
        <v>40</v>
      </c>
      <c r="C4785" s="2" t="s">
        <v>40</v>
      </c>
      <c r="D4785" t="s">
        <v>41</v>
      </c>
      <c r="E4785" s="2" t="s">
        <v>39</v>
      </c>
      <c r="G4785" s="2" t="s">
        <v>40</v>
      </c>
      <c r="H4785" t="s">
        <v>81</v>
      </c>
      <c r="I4785" t="str">
        <f t="shared" si="76"/>
        <v>'' : 'CIE ',</v>
      </c>
    </row>
    <row r="4786" spans="1:9" x14ac:dyDescent="0.25">
      <c r="A4786" s="2" t="s">
        <v>40</v>
      </c>
      <c r="C4786" s="2" t="s">
        <v>40</v>
      </c>
      <c r="D4786" t="s">
        <v>41</v>
      </c>
      <c r="E4786" s="2" t="s">
        <v>39</v>
      </c>
      <c r="G4786" s="2" t="s">
        <v>40</v>
      </c>
      <c r="H4786" t="s">
        <v>81</v>
      </c>
      <c r="I4786" t="str">
        <f t="shared" si="76"/>
        <v>'' : 'CIE ',</v>
      </c>
    </row>
    <row r="4787" spans="1:9" x14ac:dyDescent="0.25">
      <c r="A4787" s="2" t="s">
        <v>40</v>
      </c>
      <c r="C4787" s="2" t="s">
        <v>40</v>
      </c>
      <c r="D4787" t="s">
        <v>41</v>
      </c>
      <c r="E4787" s="2" t="s">
        <v>39</v>
      </c>
      <c r="G4787" s="2" t="s">
        <v>40</v>
      </c>
      <c r="H4787" t="s">
        <v>81</v>
      </c>
      <c r="I4787" t="str">
        <f t="shared" si="76"/>
        <v>'' : 'CIE ',</v>
      </c>
    </row>
    <row r="4788" spans="1:9" x14ac:dyDescent="0.25">
      <c r="A4788" s="2" t="s">
        <v>40</v>
      </c>
      <c r="C4788" s="2" t="s">
        <v>40</v>
      </c>
      <c r="D4788" t="s">
        <v>41</v>
      </c>
      <c r="E4788" s="2" t="s">
        <v>39</v>
      </c>
      <c r="G4788" s="2" t="s">
        <v>40</v>
      </c>
      <c r="H4788" t="s">
        <v>81</v>
      </c>
      <c r="I4788" t="str">
        <f t="shared" si="76"/>
        <v>'' : 'CIE ',</v>
      </c>
    </row>
    <row r="4789" spans="1:9" x14ac:dyDescent="0.25">
      <c r="A4789" s="2" t="s">
        <v>40</v>
      </c>
      <c r="C4789" s="2" t="s">
        <v>40</v>
      </c>
      <c r="D4789" t="s">
        <v>41</v>
      </c>
      <c r="E4789" s="2" t="s">
        <v>39</v>
      </c>
      <c r="G4789" s="2" t="s">
        <v>40</v>
      </c>
      <c r="H4789" t="s">
        <v>81</v>
      </c>
      <c r="I4789" t="str">
        <f t="shared" si="76"/>
        <v>'' : 'CIE ',</v>
      </c>
    </row>
    <row r="4790" spans="1:9" x14ac:dyDescent="0.25">
      <c r="A4790" s="2" t="s">
        <v>40</v>
      </c>
      <c r="C4790" s="2" t="s">
        <v>40</v>
      </c>
      <c r="D4790" t="s">
        <v>41</v>
      </c>
      <c r="E4790" s="2" t="s">
        <v>39</v>
      </c>
      <c r="G4790" s="2" t="s">
        <v>40</v>
      </c>
      <c r="H4790" t="s">
        <v>81</v>
      </c>
      <c r="I4790" t="str">
        <f t="shared" si="76"/>
        <v>'' : 'CIE ',</v>
      </c>
    </row>
    <row r="4791" spans="1:9" x14ac:dyDescent="0.25">
      <c r="A4791" s="2" t="s">
        <v>40</v>
      </c>
      <c r="C4791" s="2" t="s">
        <v>40</v>
      </c>
      <c r="D4791" t="s">
        <v>41</v>
      </c>
      <c r="E4791" s="2" t="s">
        <v>39</v>
      </c>
      <c r="G4791" s="2" t="s">
        <v>40</v>
      </c>
      <c r="H4791" t="s">
        <v>81</v>
      </c>
      <c r="I4791" t="str">
        <f t="shared" si="76"/>
        <v>'' : 'CIE ',</v>
      </c>
    </row>
    <row r="4792" spans="1:9" x14ac:dyDescent="0.25">
      <c r="A4792" s="2" t="s">
        <v>40</v>
      </c>
      <c r="C4792" s="2" t="s">
        <v>40</v>
      </c>
      <c r="D4792" t="s">
        <v>41</v>
      </c>
      <c r="E4792" s="2" t="s">
        <v>39</v>
      </c>
      <c r="G4792" s="2" t="s">
        <v>40</v>
      </c>
      <c r="H4792" t="s">
        <v>81</v>
      </c>
      <c r="I4792" t="str">
        <f t="shared" si="76"/>
        <v>'' : 'CIE ',</v>
      </c>
    </row>
    <row r="4793" spans="1:9" x14ac:dyDescent="0.25">
      <c r="A4793" s="2" t="s">
        <v>40</v>
      </c>
      <c r="C4793" s="2" t="s">
        <v>40</v>
      </c>
      <c r="D4793" t="s">
        <v>41</v>
      </c>
      <c r="E4793" s="2" t="s">
        <v>39</v>
      </c>
      <c r="G4793" s="2" t="s">
        <v>40</v>
      </c>
      <c r="H4793" t="s">
        <v>81</v>
      </c>
      <c r="I4793" t="str">
        <f t="shared" si="76"/>
        <v>'' : 'CIE ',</v>
      </c>
    </row>
    <row r="4794" spans="1:9" x14ac:dyDescent="0.25">
      <c r="A4794" s="2" t="s">
        <v>40</v>
      </c>
      <c r="C4794" s="2" t="s">
        <v>40</v>
      </c>
      <c r="D4794" t="s">
        <v>41</v>
      </c>
      <c r="E4794" s="2" t="s">
        <v>39</v>
      </c>
      <c r="G4794" s="2" t="s">
        <v>40</v>
      </c>
      <c r="H4794" t="s">
        <v>81</v>
      </c>
      <c r="I4794" t="str">
        <f t="shared" si="76"/>
        <v>'' : 'CIE ',</v>
      </c>
    </row>
    <row r="4795" spans="1:9" x14ac:dyDescent="0.25">
      <c r="A4795" s="2" t="s">
        <v>40</v>
      </c>
      <c r="C4795" s="2" t="s">
        <v>40</v>
      </c>
      <c r="D4795" t="s">
        <v>41</v>
      </c>
      <c r="E4795" s="2" t="s">
        <v>39</v>
      </c>
      <c r="G4795" s="2" t="s">
        <v>40</v>
      </c>
      <c r="H4795" t="s">
        <v>81</v>
      </c>
      <c r="I4795" t="str">
        <f t="shared" si="76"/>
        <v>'' : 'CIE ',</v>
      </c>
    </row>
    <row r="4796" spans="1:9" x14ac:dyDescent="0.25">
      <c r="A4796" s="2" t="s">
        <v>40</v>
      </c>
      <c r="C4796" s="2" t="s">
        <v>40</v>
      </c>
      <c r="D4796" t="s">
        <v>41</v>
      </c>
      <c r="E4796" s="2" t="s">
        <v>39</v>
      </c>
      <c r="G4796" s="2" t="s">
        <v>40</v>
      </c>
      <c r="H4796" t="s">
        <v>81</v>
      </c>
      <c r="I4796" t="str">
        <f t="shared" si="76"/>
        <v>'' : 'CIE ',</v>
      </c>
    </row>
    <row r="4797" spans="1:9" x14ac:dyDescent="0.25">
      <c r="A4797" s="2" t="s">
        <v>40</v>
      </c>
      <c r="C4797" s="2" t="s">
        <v>40</v>
      </c>
      <c r="D4797" t="s">
        <v>41</v>
      </c>
      <c r="E4797" s="2" t="s">
        <v>39</v>
      </c>
      <c r="G4797" s="2" t="s">
        <v>40</v>
      </c>
      <c r="H4797" t="s">
        <v>81</v>
      </c>
      <c r="I4797" t="str">
        <f t="shared" si="76"/>
        <v>'' : 'CIE ',</v>
      </c>
    </row>
    <row r="4798" spans="1:9" x14ac:dyDescent="0.25">
      <c r="A4798" s="2" t="s">
        <v>40</v>
      </c>
      <c r="C4798" s="2" t="s">
        <v>40</v>
      </c>
      <c r="D4798" t="s">
        <v>41</v>
      </c>
      <c r="E4798" s="2" t="s">
        <v>39</v>
      </c>
      <c r="G4798" s="2" t="s">
        <v>40</v>
      </c>
      <c r="H4798" t="s">
        <v>81</v>
      </c>
      <c r="I4798" t="str">
        <f t="shared" si="76"/>
        <v>'' : 'CIE ',</v>
      </c>
    </row>
    <row r="4799" spans="1:9" x14ac:dyDescent="0.25">
      <c r="A4799" s="2" t="s">
        <v>40</v>
      </c>
      <c r="C4799" s="2" t="s">
        <v>40</v>
      </c>
      <c r="D4799" t="s">
        <v>41</v>
      </c>
      <c r="E4799" s="2" t="s">
        <v>39</v>
      </c>
      <c r="G4799" s="2" t="s">
        <v>40</v>
      </c>
      <c r="H4799" t="s">
        <v>81</v>
      </c>
      <c r="I4799" t="str">
        <f t="shared" si="76"/>
        <v>'' : 'CIE ',</v>
      </c>
    </row>
    <row r="4800" spans="1:9" x14ac:dyDescent="0.25">
      <c r="A4800" s="2" t="s">
        <v>40</v>
      </c>
      <c r="C4800" s="2" t="s">
        <v>40</v>
      </c>
      <c r="D4800" t="s">
        <v>41</v>
      </c>
      <c r="E4800" s="2" t="s">
        <v>39</v>
      </c>
      <c r="G4800" s="2" t="s">
        <v>40</v>
      </c>
      <c r="H4800" t="s">
        <v>81</v>
      </c>
      <c r="I4800" t="str">
        <f t="shared" si="76"/>
        <v>'' : 'CIE ',</v>
      </c>
    </row>
    <row r="4801" spans="1:9" x14ac:dyDescent="0.25">
      <c r="A4801" s="2" t="s">
        <v>40</v>
      </c>
      <c r="C4801" s="2" t="s">
        <v>40</v>
      </c>
      <c r="D4801" t="s">
        <v>41</v>
      </c>
      <c r="E4801" s="2" t="s">
        <v>39</v>
      </c>
      <c r="G4801" s="2" t="s">
        <v>40</v>
      </c>
      <c r="H4801" t="s">
        <v>81</v>
      </c>
      <c r="I4801" t="str">
        <f t="shared" si="76"/>
        <v>'' : 'CIE ',</v>
      </c>
    </row>
    <row r="4802" spans="1:9" x14ac:dyDescent="0.25">
      <c r="A4802" s="2" t="s">
        <v>40</v>
      </c>
      <c r="C4802" s="2" t="s">
        <v>40</v>
      </c>
      <c r="D4802" t="s">
        <v>41</v>
      </c>
      <c r="E4802" s="2" t="s">
        <v>39</v>
      </c>
      <c r="G4802" s="2" t="s">
        <v>40</v>
      </c>
      <c r="H4802" t="s">
        <v>81</v>
      </c>
      <c r="I4802" t="str">
        <f t="shared" si="76"/>
        <v>'' : 'CIE ',</v>
      </c>
    </row>
    <row r="4803" spans="1:9" x14ac:dyDescent="0.25">
      <c r="A4803" s="2" t="s">
        <v>40</v>
      </c>
      <c r="C4803" s="2" t="s">
        <v>40</v>
      </c>
      <c r="D4803" t="s">
        <v>41</v>
      </c>
      <c r="E4803" s="2" t="s">
        <v>39</v>
      </c>
      <c r="G4803" s="2" t="s">
        <v>40</v>
      </c>
      <c r="H4803" t="s">
        <v>81</v>
      </c>
      <c r="I4803" t="str">
        <f t="shared" ref="I4803:I4866" si="77">_xlfn.CONCAT(A4803,B4803,C4803,D4803,E4803,F4803,G4803,H4803)</f>
        <v>'' : 'CIE ',</v>
      </c>
    </row>
    <row r="4804" spans="1:9" x14ac:dyDescent="0.25">
      <c r="A4804" s="2" t="s">
        <v>40</v>
      </c>
      <c r="C4804" s="2" t="s">
        <v>40</v>
      </c>
      <c r="D4804" t="s">
        <v>41</v>
      </c>
      <c r="E4804" s="2" t="s">
        <v>39</v>
      </c>
      <c r="G4804" s="2" t="s">
        <v>40</v>
      </c>
      <c r="H4804" t="s">
        <v>81</v>
      </c>
      <c r="I4804" t="str">
        <f t="shared" si="77"/>
        <v>'' : 'CIE ',</v>
      </c>
    </row>
    <row r="4805" spans="1:9" x14ac:dyDescent="0.25">
      <c r="A4805" s="2" t="s">
        <v>40</v>
      </c>
      <c r="C4805" s="2" t="s">
        <v>40</v>
      </c>
      <c r="D4805" t="s">
        <v>41</v>
      </c>
      <c r="E4805" s="2" t="s">
        <v>39</v>
      </c>
      <c r="G4805" s="2" t="s">
        <v>40</v>
      </c>
      <c r="H4805" t="s">
        <v>81</v>
      </c>
      <c r="I4805" t="str">
        <f t="shared" si="77"/>
        <v>'' : 'CIE ',</v>
      </c>
    </row>
    <row r="4806" spans="1:9" x14ac:dyDescent="0.25">
      <c r="A4806" s="2" t="s">
        <v>40</v>
      </c>
      <c r="C4806" s="2" t="s">
        <v>40</v>
      </c>
      <c r="D4806" t="s">
        <v>41</v>
      </c>
      <c r="E4806" s="2" t="s">
        <v>39</v>
      </c>
      <c r="G4806" s="2" t="s">
        <v>40</v>
      </c>
      <c r="H4806" t="s">
        <v>81</v>
      </c>
      <c r="I4806" t="str">
        <f t="shared" si="77"/>
        <v>'' : 'CIE ',</v>
      </c>
    </row>
    <row r="4807" spans="1:9" x14ac:dyDescent="0.25">
      <c r="A4807" s="2" t="s">
        <v>40</v>
      </c>
      <c r="C4807" s="2" t="s">
        <v>40</v>
      </c>
      <c r="D4807" t="s">
        <v>41</v>
      </c>
      <c r="E4807" s="2" t="s">
        <v>39</v>
      </c>
      <c r="G4807" s="2" t="s">
        <v>40</v>
      </c>
      <c r="H4807" t="s">
        <v>81</v>
      </c>
      <c r="I4807" t="str">
        <f t="shared" si="77"/>
        <v>'' : 'CIE ',</v>
      </c>
    </row>
    <row r="4808" spans="1:9" x14ac:dyDescent="0.25">
      <c r="A4808" s="2" t="s">
        <v>40</v>
      </c>
      <c r="C4808" s="2" t="s">
        <v>40</v>
      </c>
      <c r="D4808" t="s">
        <v>41</v>
      </c>
      <c r="E4808" s="2" t="s">
        <v>39</v>
      </c>
      <c r="G4808" s="2" t="s">
        <v>40</v>
      </c>
      <c r="H4808" t="s">
        <v>81</v>
      </c>
      <c r="I4808" t="str">
        <f t="shared" si="77"/>
        <v>'' : 'CIE ',</v>
      </c>
    </row>
    <row r="4809" spans="1:9" x14ac:dyDescent="0.25">
      <c r="A4809" s="2" t="s">
        <v>40</v>
      </c>
      <c r="C4809" s="2" t="s">
        <v>40</v>
      </c>
      <c r="D4809" t="s">
        <v>41</v>
      </c>
      <c r="E4809" s="2" t="s">
        <v>39</v>
      </c>
      <c r="G4809" s="2" t="s">
        <v>40</v>
      </c>
      <c r="H4809" t="s">
        <v>81</v>
      </c>
      <c r="I4809" t="str">
        <f t="shared" si="77"/>
        <v>'' : 'CIE ',</v>
      </c>
    </row>
    <row r="4810" spans="1:9" x14ac:dyDescent="0.25">
      <c r="A4810" s="2" t="s">
        <v>40</v>
      </c>
      <c r="C4810" s="2" t="s">
        <v>40</v>
      </c>
      <c r="D4810" t="s">
        <v>41</v>
      </c>
      <c r="E4810" s="2" t="s">
        <v>39</v>
      </c>
      <c r="G4810" s="2" t="s">
        <v>40</v>
      </c>
      <c r="H4810" t="s">
        <v>81</v>
      </c>
      <c r="I4810" t="str">
        <f t="shared" si="77"/>
        <v>'' : 'CIE ',</v>
      </c>
    </row>
    <row r="4811" spans="1:9" x14ac:dyDescent="0.25">
      <c r="A4811" s="2" t="s">
        <v>40</v>
      </c>
      <c r="C4811" s="2" t="s">
        <v>40</v>
      </c>
      <c r="D4811" t="s">
        <v>41</v>
      </c>
      <c r="E4811" s="2" t="s">
        <v>39</v>
      </c>
      <c r="G4811" s="2" t="s">
        <v>40</v>
      </c>
      <c r="H4811" t="s">
        <v>81</v>
      </c>
      <c r="I4811" t="str">
        <f t="shared" si="77"/>
        <v>'' : 'CIE ',</v>
      </c>
    </row>
    <row r="4812" spans="1:9" x14ac:dyDescent="0.25">
      <c r="A4812" s="2" t="s">
        <v>40</v>
      </c>
      <c r="C4812" s="2" t="s">
        <v>40</v>
      </c>
      <c r="D4812" t="s">
        <v>41</v>
      </c>
      <c r="E4812" s="2" t="s">
        <v>39</v>
      </c>
      <c r="G4812" s="2" t="s">
        <v>40</v>
      </c>
      <c r="H4812" t="s">
        <v>81</v>
      </c>
      <c r="I4812" t="str">
        <f t="shared" si="77"/>
        <v>'' : 'CIE ',</v>
      </c>
    </row>
    <row r="4813" spans="1:9" x14ac:dyDescent="0.25">
      <c r="A4813" s="2" t="s">
        <v>40</v>
      </c>
      <c r="C4813" s="2" t="s">
        <v>40</v>
      </c>
      <c r="D4813" t="s">
        <v>41</v>
      </c>
      <c r="E4813" s="2" t="s">
        <v>39</v>
      </c>
      <c r="G4813" s="2" t="s">
        <v>40</v>
      </c>
      <c r="H4813" t="s">
        <v>81</v>
      </c>
      <c r="I4813" t="str">
        <f t="shared" si="77"/>
        <v>'' : 'CIE ',</v>
      </c>
    </row>
    <row r="4814" spans="1:9" x14ac:dyDescent="0.25">
      <c r="A4814" s="2" t="s">
        <v>40</v>
      </c>
      <c r="C4814" s="2" t="s">
        <v>40</v>
      </c>
      <c r="D4814" t="s">
        <v>41</v>
      </c>
      <c r="E4814" s="2" t="s">
        <v>39</v>
      </c>
      <c r="G4814" s="2" t="s">
        <v>40</v>
      </c>
      <c r="H4814" t="s">
        <v>81</v>
      </c>
      <c r="I4814" t="str">
        <f t="shared" si="77"/>
        <v>'' : 'CIE ',</v>
      </c>
    </row>
    <row r="4815" spans="1:9" x14ac:dyDescent="0.25">
      <c r="A4815" s="2" t="s">
        <v>40</v>
      </c>
      <c r="C4815" s="2" t="s">
        <v>40</v>
      </c>
      <c r="D4815" t="s">
        <v>41</v>
      </c>
      <c r="E4815" s="2" t="s">
        <v>39</v>
      </c>
      <c r="G4815" s="2" t="s">
        <v>40</v>
      </c>
      <c r="H4815" t="s">
        <v>81</v>
      </c>
      <c r="I4815" t="str">
        <f t="shared" si="77"/>
        <v>'' : 'CIE ',</v>
      </c>
    </row>
    <row r="4816" spans="1:9" x14ac:dyDescent="0.25">
      <c r="A4816" s="2" t="s">
        <v>40</v>
      </c>
      <c r="C4816" s="2" t="s">
        <v>40</v>
      </c>
      <c r="D4816" t="s">
        <v>41</v>
      </c>
      <c r="E4816" s="2" t="s">
        <v>39</v>
      </c>
      <c r="G4816" s="2" t="s">
        <v>40</v>
      </c>
      <c r="H4816" t="s">
        <v>81</v>
      </c>
      <c r="I4816" t="str">
        <f t="shared" si="77"/>
        <v>'' : 'CIE ',</v>
      </c>
    </row>
    <row r="4817" spans="1:9" x14ac:dyDescent="0.25">
      <c r="A4817" s="2" t="s">
        <v>40</v>
      </c>
      <c r="C4817" s="2" t="s">
        <v>40</v>
      </c>
      <c r="D4817" t="s">
        <v>41</v>
      </c>
      <c r="E4817" s="2" t="s">
        <v>39</v>
      </c>
      <c r="G4817" s="2" t="s">
        <v>40</v>
      </c>
      <c r="H4817" t="s">
        <v>81</v>
      </c>
      <c r="I4817" t="str">
        <f t="shared" si="77"/>
        <v>'' : 'CIE ',</v>
      </c>
    </row>
    <row r="4818" spans="1:9" x14ac:dyDescent="0.25">
      <c r="A4818" s="2" t="s">
        <v>40</v>
      </c>
      <c r="C4818" s="2" t="s">
        <v>40</v>
      </c>
      <c r="D4818" t="s">
        <v>41</v>
      </c>
      <c r="E4818" s="2" t="s">
        <v>39</v>
      </c>
      <c r="G4818" s="2" t="s">
        <v>40</v>
      </c>
      <c r="H4818" t="s">
        <v>81</v>
      </c>
      <c r="I4818" t="str">
        <f t="shared" si="77"/>
        <v>'' : 'CIE ',</v>
      </c>
    </row>
    <row r="4819" spans="1:9" x14ac:dyDescent="0.25">
      <c r="A4819" s="2" t="s">
        <v>40</v>
      </c>
      <c r="C4819" s="2" t="s">
        <v>40</v>
      </c>
      <c r="D4819" t="s">
        <v>41</v>
      </c>
      <c r="E4819" s="2" t="s">
        <v>39</v>
      </c>
      <c r="G4819" s="2" t="s">
        <v>40</v>
      </c>
      <c r="H4819" t="s">
        <v>81</v>
      </c>
      <c r="I4819" t="str">
        <f t="shared" si="77"/>
        <v>'' : 'CIE ',</v>
      </c>
    </row>
    <row r="4820" spans="1:9" x14ac:dyDescent="0.25">
      <c r="A4820" s="2" t="s">
        <v>40</v>
      </c>
      <c r="C4820" s="2" t="s">
        <v>40</v>
      </c>
      <c r="D4820" t="s">
        <v>41</v>
      </c>
      <c r="E4820" s="2" t="s">
        <v>39</v>
      </c>
      <c r="G4820" s="2" t="s">
        <v>40</v>
      </c>
      <c r="H4820" t="s">
        <v>81</v>
      </c>
      <c r="I4820" t="str">
        <f t="shared" si="77"/>
        <v>'' : 'CIE ',</v>
      </c>
    </row>
    <row r="4821" spans="1:9" x14ac:dyDescent="0.25">
      <c r="A4821" s="2" t="s">
        <v>40</v>
      </c>
      <c r="C4821" s="2" t="s">
        <v>40</v>
      </c>
      <c r="D4821" t="s">
        <v>41</v>
      </c>
      <c r="E4821" s="2" t="s">
        <v>39</v>
      </c>
      <c r="G4821" s="2" t="s">
        <v>40</v>
      </c>
      <c r="H4821" t="s">
        <v>81</v>
      </c>
      <c r="I4821" t="str">
        <f t="shared" si="77"/>
        <v>'' : 'CIE ',</v>
      </c>
    </row>
    <row r="4822" spans="1:9" x14ac:dyDescent="0.25">
      <c r="A4822" s="2" t="s">
        <v>40</v>
      </c>
      <c r="C4822" s="2" t="s">
        <v>40</v>
      </c>
      <c r="D4822" t="s">
        <v>41</v>
      </c>
      <c r="E4822" s="2" t="s">
        <v>39</v>
      </c>
      <c r="G4822" s="2" t="s">
        <v>40</v>
      </c>
      <c r="H4822" t="s">
        <v>81</v>
      </c>
      <c r="I4822" t="str">
        <f t="shared" si="77"/>
        <v>'' : 'CIE ',</v>
      </c>
    </row>
    <row r="4823" spans="1:9" x14ac:dyDescent="0.25">
      <c r="A4823" s="2" t="s">
        <v>40</v>
      </c>
      <c r="C4823" s="2" t="s">
        <v>40</v>
      </c>
      <c r="D4823" t="s">
        <v>41</v>
      </c>
      <c r="E4823" s="2" t="s">
        <v>39</v>
      </c>
      <c r="G4823" s="2" t="s">
        <v>40</v>
      </c>
      <c r="H4823" t="s">
        <v>81</v>
      </c>
      <c r="I4823" t="str">
        <f t="shared" si="77"/>
        <v>'' : 'CIE ',</v>
      </c>
    </row>
    <row r="4824" spans="1:9" x14ac:dyDescent="0.25">
      <c r="A4824" s="2" t="s">
        <v>40</v>
      </c>
      <c r="C4824" s="2" t="s">
        <v>40</v>
      </c>
      <c r="D4824" t="s">
        <v>41</v>
      </c>
      <c r="E4824" s="2" t="s">
        <v>39</v>
      </c>
      <c r="G4824" s="2" t="s">
        <v>40</v>
      </c>
      <c r="H4824" t="s">
        <v>81</v>
      </c>
      <c r="I4824" t="str">
        <f t="shared" si="77"/>
        <v>'' : 'CIE ',</v>
      </c>
    </row>
    <row r="4825" spans="1:9" x14ac:dyDescent="0.25">
      <c r="A4825" s="2" t="s">
        <v>40</v>
      </c>
      <c r="C4825" s="2" t="s">
        <v>40</v>
      </c>
      <c r="D4825" t="s">
        <v>41</v>
      </c>
      <c r="E4825" s="2" t="s">
        <v>39</v>
      </c>
      <c r="G4825" s="2" t="s">
        <v>40</v>
      </c>
      <c r="H4825" t="s">
        <v>81</v>
      </c>
      <c r="I4825" t="str">
        <f t="shared" si="77"/>
        <v>'' : 'CIE ',</v>
      </c>
    </row>
    <row r="4826" spans="1:9" x14ac:dyDescent="0.25">
      <c r="A4826" s="2" t="s">
        <v>40</v>
      </c>
      <c r="C4826" s="2" t="s">
        <v>40</v>
      </c>
      <c r="D4826" t="s">
        <v>41</v>
      </c>
      <c r="E4826" s="2" t="s">
        <v>39</v>
      </c>
      <c r="G4826" s="2" t="s">
        <v>40</v>
      </c>
      <c r="H4826" t="s">
        <v>81</v>
      </c>
      <c r="I4826" t="str">
        <f t="shared" si="77"/>
        <v>'' : 'CIE ',</v>
      </c>
    </row>
    <row r="4827" spans="1:9" x14ac:dyDescent="0.25">
      <c r="A4827" s="2" t="s">
        <v>40</v>
      </c>
      <c r="C4827" s="2" t="s">
        <v>40</v>
      </c>
      <c r="D4827" t="s">
        <v>41</v>
      </c>
      <c r="E4827" s="2" t="s">
        <v>39</v>
      </c>
      <c r="G4827" s="2" t="s">
        <v>40</v>
      </c>
      <c r="H4827" t="s">
        <v>81</v>
      </c>
      <c r="I4827" t="str">
        <f t="shared" si="77"/>
        <v>'' : 'CIE ',</v>
      </c>
    </row>
    <row r="4828" spans="1:9" x14ac:dyDescent="0.25">
      <c r="A4828" s="2" t="s">
        <v>40</v>
      </c>
      <c r="C4828" s="2" t="s">
        <v>40</v>
      </c>
      <c r="D4828" t="s">
        <v>41</v>
      </c>
      <c r="E4828" s="2" t="s">
        <v>39</v>
      </c>
      <c r="G4828" s="2" t="s">
        <v>40</v>
      </c>
      <c r="H4828" t="s">
        <v>81</v>
      </c>
      <c r="I4828" t="str">
        <f t="shared" si="77"/>
        <v>'' : 'CIE ',</v>
      </c>
    </row>
    <row r="4829" spans="1:9" x14ac:dyDescent="0.25">
      <c r="A4829" s="2" t="s">
        <v>40</v>
      </c>
      <c r="C4829" s="2" t="s">
        <v>40</v>
      </c>
      <c r="D4829" t="s">
        <v>41</v>
      </c>
      <c r="E4829" s="2" t="s">
        <v>39</v>
      </c>
      <c r="G4829" s="2" t="s">
        <v>40</v>
      </c>
      <c r="H4829" t="s">
        <v>81</v>
      </c>
      <c r="I4829" t="str">
        <f t="shared" si="77"/>
        <v>'' : 'CIE ',</v>
      </c>
    </row>
    <row r="4830" spans="1:9" x14ac:dyDescent="0.25">
      <c r="A4830" s="2" t="s">
        <v>40</v>
      </c>
      <c r="C4830" s="2" t="s">
        <v>40</v>
      </c>
      <c r="D4830" t="s">
        <v>41</v>
      </c>
      <c r="E4830" s="2" t="s">
        <v>39</v>
      </c>
      <c r="G4830" s="2" t="s">
        <v>40</v>
      </c>
      <c r="H4830" t="s">
        <v>81</v>
      </c>
      <c r="I4830" t="str">
        <f t="shared" si="77"/>
        <v>'' : 'CIE ',</v>
      </c>
    </row>
    <row r="4831" spans="1:9" x14ac:dyDescent="0.25">
      <c r="A4831" s="2" t="s">
        <v>40</v>
      </c>
      <c r="C4831" s="2" t="s">
        <v>40</v>
      </c>
      <c r="D4831" t="s">
        <v>41</v>
      </c>
      <c r="E4831" s="2" t="s">
        <v>39</v>
      </c>
      <c r="G4831" s="2" t="s">
        <v>40</v>
      </c>
      <c r="H4831" t="s">
        <v>81</v>
      </c>
      <c r="I4831" t="str">
        <f t="shared" si="77"/>
        <v>'' : 'CIE ',</v>
      </c>
    </row>
    <row r="4832" spans="1:9" x14ac:dyDescent="0.25">
      <c r="A4832" s="2" t="s">
        <v>40</v>
      </c>
      <c r="C4832" s="2" t="s">
        <v>40</v>
      </c>
      <c r="D4832" t="s">
        <v>41</v>
      </c>
      <c r="E4832" s="2" t="s">
        <v>39</v>
      </c>
      <c r="G4832" s="2" t="s">
        <v>40</v>
      </c>
      <c r="H4832" t="s">
        <v>81</v>
      </c>
      <c r="I4832" t="str">
        <f t="shared" si="77"/>
        <v>'' : 'CIE ',</v>
      </c>
    </row>
    <row r="4833" spans="1:9" x14ac:dyDescent="0.25">
      <c r="A4833" s="2" t="s">
        <v>40</v>
      </c>
      <c r="C4833" s="2" t="s">
        <v>40</v>
      </c>
      <c r="D4833" t="s">
        <v>41</v>
      </c>
      <c r="E4833" s="2" t="s">
        <v>39</v>
      </c>
      <c r="G4833" s="2" t="s">
        <v>40</v>
      </c>
      <c r="H4833" t="s">
        <v>81</v>
      </c>
      <c r="I4833" t="str">
        <f t="shared" si="77"/>
        <v>'' : 'CIE ',</v>
      </c>
    </row>
    <row r="4834" spans="1:9" x14ac:dyDescent="0.25">
      <c r="A4834" s="2" t="s">
        <v>40</v>
      </c>
      <c r="C4834" s="2" t="s">
        <v>40</v>
      </c>
      <c r="D4834" t="s">
        <v>41</v>
      </c>
      <c r="E4834" s="2" t="s">
        <v>39</v>
      </c>
      <c r="G4834" s="2" t="s">
        <v>40</v>
      </c>
      <c r="H4834" t="s">
        <v>81</v>
      </c>
      <c r="I4834" t="str">
        <f t="shared" si="77"/>
        <v>'' : 'CIE ',</v>
      </c>
    </row>
    <row r="4835" spans="1:9" x14ac:dyDescent="0.25">
      <c r="A4835" s="2" t="s">
        <v>40</v>
      </c>
      <c r="C4835" s="2" t="s">
        <v>40</v>
      </c>
      <c r="D4835" t="s">
        <v>41</v>
      </c>
      <c r="E4835" s="2" t="s">
        <v>39</v>
      </c>
      <c r="G4835" s="2" t="s">
        <v>40</v>
      </c>
      <c r="H4835" t="s">
        <v>81</v>
      </c>
      <c r="I4835" t="str">
        <f t="shared" si="77"/>
        <v>'' : 'CIE ',</v>
      </c>
    </row>
    <row r="4836" spans="1:9" x14ac:dyDescent="0.25">
      <c r="A4836" s="2" t="s">
        <v>40</v>
      </c>
      <c r="C4836" s="2" t="s">
        <v>40</v>
      </c>
      <c r="D4836" t="s">
        <v>41</v>
      </c>
      <c r="E4836" s="2" t="s">
        <v>39</v>
      </c>
      <c r="G4836" s="2" t="s">
        <v>40</v>
      </c>
      <c r="H4836" t="s">
        <v>81</v>
      </c>
      <c r="I4836" t="str">
        <f t="shared" si="77"/>
        <v>'' : 'CIE ',</v>
      </c>
    </row>
    <row r="4837" spans="1:9" x14ac:dyDescent="0.25">
      <c r="A4837" s="2" t="s">
        <v>40</v>
      </c>
      <c r="C4837" s="2" t="s">
        <v>40</v>
      </c>
      <c r="D4837" t="s">
        <v>41</v>
      </c>
      <c r="E4837" s="2" t="s">
        <v>39</v>
      </c>
      <c r="G4837" s="2" t="s">
        <v>40</v>
      </c>
      <c r="H4837" t="s">
        <v>81</v>
      </c>
      <c r="I4837" t="str">
        <f t="shared" si="77"/>
        <v>'' : 'CIE ',</v>
      </c>
    </row>
    <row r="4838" spans="1:9" x14ac:dyDescent="0.25">
      <c r="A4838" s="2" t="s">
        <v>40</v>
      </c>
      <c r="C4838" s="2" t="s">
        <v>40</v>
      </c>
      <c r="D4838" t="s">
        <v>41</v>
      </c>
      <c r="E4838" s="2" t="s">
        <v>39</v>
      </c>
      <c r="G4838" s="2" t="s">
        <v>40</v>
      </c>
      <c r="H4838" t="s">
        <v>81</v>
      </c>
      <c r="I4838" t="str">
        <f t="shared" si="77"/>
        <v>'' : 'CIE ',</v>
      </c>
    </row>
    <row r="4839" spans="1:9" x14ac:dyDescent="0.25">
      <c r="A4839" s="2" t="s">
        <v>40</v>
      </c>
      <c r="C4839" s="2" t="s">
        <v>40</v>
      </c>
      <c r="D4839" t="s">
        <v>41</v>
      </c>
      <c r="E4839" s="2" t="s">
        <v>39</v>
      </c>
      <c r="G4839" s="2" t="s">
        <v>40</v>
      </c>
      <c r="H4839" t="s">
        <v>81</v>
      </c>
      <c r="I4839" t="str">
        <f t="shared" si="77"/>
        <v>'' : 'CIE ',</v>
      </c>
    </row>
    <row r="4840" spans="1:9" x14ac:dyDescent="0.25">
      <c r="A4840" s="2" t="s">
        <v>40</v>
      </c>
      <c r="C4840" s="2" t="s">
        <v>40</v>
      </c>
      <c r="D4840" t="s">
        <v>41</v>
      </c>
      <c r="E4840" s="2" t="s">
        <v>39</v>
      </c>
      <c r="G4840" s="2" t="s">
        <v>40</v>
      </c>
      <c r="H4840" t="s">
        <v>81</v>
      </c>
      <c r="I4840" t="str">
        <f t="shared" si="77"/>
        <v>'' : 'CIE ',</v>
      </c>
    </row>
    <row r="4841" spans="1:9" x14ac:dyDescent="0.25">
      <c r="A4841" s="2" t="s">
        <v>40</v>
      </c>
      <c r="C4841" s="2" t="s">
        <v>40</v>
      </c>
      <c r="D4841" t="s">
        <v>41</v>
      </c>
      <c r="E4841" s="2" t="s">
        <v>39</v>
      </c>
      <c r="G4841" s="2" t="s">
        <v>40</v>
      </c>
      <c r="H4841" t="s">
        <v>81</v>
      </c>
      <c r="I4841" t="str">
        <f t="shared" si="77"/>
        <v>'' : 'CIE ',</v>
      </c>
    </row>
    <row r="4842" spans="1:9" x14ac:dyDescent="0.25">
      <c r="A4842" s="2" t="s">
        <v>40</v>
      </c>
      <c r="C4842" s="2" t="s">
        <v>40</v>
      </c>
      <c r="D4842" t="s">
        <v>41</v>
      </c>
      <c r="E4842" s="2" t="s">
        <v>39</v>
      </c>
      <c r="G4842" s="2" t="s">
        <v>40</v>
      </c>
      <c r="H4842" t="s">
        <v>81</v>
      </c>
      <c r="I4842" t="str">
        <f t="shared" si="77"/>
        <v>'' : 'CIE ',</v>
      </c>
    </row>
    <row r="4843" spans="1:9" x14ac:dyDescent="0.25">
      <c r="A4843" s="2" t="s">
        <v>40</v>
      </c>
      <c r="C4843" s="2" t="s">
        <v>40</v>
      </c>
      <c r="D4843" t="s">
        <v>41</v>
      </c>
      <c r="E4843" s="2" t="s">
        <v>39</v>
      </c>
      <c r="G4843" s="2" t="s">
        <v>40</v>
      </c>
      <c r="H4843" t="s">
        <v>81</v>
      </c>
      <c r="I4843" t="str">
        <f t="shared" si="77"/>
        <v>'' : 'CIE ',</v>
      </c>
    </row>
    <row r="4844" spans="1:9" x14ac:dyDescent="0.25">
      <c r="A4844" s="2" t="s">
        <v>40</v>
      </c>
      <c r="C4844" s="2" t="s">
        <v>40</v>
      </c>
      <c r="D4844" t="s">
        <v>41</v>
      </c>
      <c r="E4844" s="2" t="s">
        <v>39</v>
      </c>
      <c r="G4844" s="2" t="s">
        <v>40</v>
      </c>
      <c r="H4844" t="s">
        <v>81</v>
      </c>
      <c r="I4844" t="str">
        <f t="shared" si="77"/>
        <v>'' : 'CIE ',</v>
      </c>
    </row>
    <row r="4845" spans="1:9" x14ac:dyDescent="0.25">
      <c r="A4845" s="2" t="s">
        <v>40</v>
      </c>
      <c r="C4845" s="2" t="s">
        <v>40</v>
      </c>
      <c r="D4845" t="s">
        <v>41</v>
      </c>
      <c r="E4845" s="2" t="s">
        <v>39</v>
      </c>
      <c r="G4845" s="2" t="s">
        <v>40</v>
      </c>
      <c r="H4845" t="s">
        <v>81</v>
      </c>
      <c r="I4845" t="str">
        <f t="shared" si="77"/>
        <v>'' : 'CIE ',</v>
      </c>
    </row>
    <row r="4846" spans="1:9" x14ac:dyDescent="0.25">
      <c r="A4846" s="2" t="s">
        <v>40</v>
      </c>
      <c r="C4846" s="2" t="s">
        <v>40</v>
      </c>
      <c r="D4846" t="s">
        <v>41</v>
      </c>
      <c r="E4846" s="2" t="s">
        <v>39</v>
      </c>
      <c r="G4846" s="2" t="s">
        <v>40</v>
      </c>
      <c r="H4846" t="s">
        <v>81</v>
      </c>
      <c r="I4846" t="str">
        <f t="shared" si="77"/>
        <v>'' : 'CIE ',</v>
      </c>
    </row>
    <row r="4847" spans="1:9" x14ac:dyDescent="0.25">
      <c r="A4847" s="2" t="s">
        <v>40</v>
      </c>
      <c r="C4847" s="2" t="s">
        <v>40</v>
      </c>
      <c r="D4847" t="s">
        <v>41</v>
      </c>
      <c r="E4847" s="2" t="s">
        <v>39</v>
      </c>
      <c r="G4847" s="2" t="s">
        <v>40</v>
      </c>
      <c r="H4847" t="s">
        <v>81</v>
      </c>
      <c r="I4847" t="str">
        <f t="shared" si="77"/>
        <v>'' : 'CIE ',</v>
      </c>
    </row>
    <row r="4848" spans="1:9" x14ac:dyDescent="0.25">
      <c r="A4848" s="2" t="s">
        <v>40</v>
      </c>
      <c r="C4848" s="2" t="s">
        <v>40</v>
      </c>
      <c r="D4848" t="s">
        <v>41</v>
      </c>
      <c r="E4848" s="2" t="s">
        <v>39</v>
      </c>
      <c r="G4848" s="2" t="s">
        <v>40</v>
      </c>
      <c r="H4848" t="s">
        <v>81</v>
      </c>
      <c r="I4848" t="str">
        <f t="shared" si="77"/>
        <v>'' : 'CIE ',</v>
      </c>
    </row>
    <row r="4849" spans="1:9" x14ac:dyDescent="0.25">
      <c r="A4849" s="2" t="s">
        <v>40</v>
      </c>
      <c r="C4849" s="2" t="s">
        <v>40</v>
      </c>
      <c r="D4849" t="s">
        <v>41</v>
      </c>
      <c r="E4849" s="2" t="s">
        <v>39</v>
      </c>
      <c r="G4849" s="2" t="s">
        <v>40</v>
      </c>
      <c r="H4849" t="s">
        <v>81</v>
      </c>
      <c r="I4849" t="str">
        <f t="shared" si="77"/>
        <v>'' : 'CIE ',</v>
      </c>
    </row>
    <row r="4850" spans="1:9" x14ac:dyDescent="0.25">
      <c r="A4850" s="2" t="s">
        <v>40</v>
      </c>
      <c r="C4850" s="2" t="s">
        <v>40</v>
      </c>
      <c r="D4850" t="s">
        <v>41</v>
      </c>
      <c r="E4850" s="2" t="s">
        <v>39</v>
      </c>
      <c r="G4850" s="2" t="s">
        <v>40</v>
      </c>
      <c r="H4850" t="s">
        <v>81</v>
      </c>
      <c r="I4850" t="str">
        <f t="shared" si="77"/>
        <v>'' : 'CIE ',</v>
      </c>
    </row>
    <row r="4851" spans="1:9" x14ac:dyDescent="0.25">
      <c r="A4851" s="2" t="s">
        <v>40</v>
      </c>
      <c r="C4851" s="2" t="s">
        <v>40</v>
      </c>
      <c r="D4851" t="s">
        <v>41</v>
      </c>
      <c r="E4851" s="2" t="s">
        <v>39</v>
      </c>
      <c r="G4851" s="2" t="s">
        <v>40</v>
      </c>
      <c r="H4851" t="s">
        <v>81</v>
      </c>
      <c r="I4851" t="str">
        <f t="shared" si="77"/>
        <v>'' : 'CIE ',</v>
      </c>
    </row>
    <row r="4852" spans="1:9" x14ac:dyDescent="0.25">
      <c r="A4852" s="2" t="s">
        <v>40</v>
      </c>
      <c r="C4852" s="2" t="s">
        <v>40</v>
      </c>
      <c r="D4852" t="s">
        <v>41</v>
      </c>
      <c r="E4852" s="2" t="s">
        <v>39</v>
      </c>
      <c r="G4852" s="2" t="s">
        <v>40</v>
      </c>
      <c r="H4852" t="s">
        <v>81</v>
      </c>
      <c r="I4852" t="str">
        <f t="shared" si="77"/>
        <v>'' : 'CIE ',</v>
      </c>
    </row>
    <row r="4853" spans="1:9" x14ac:dyDescent="0.25">
      <c r="A4853" s="2" t="s">
        <v>40</v>
      </c>
      <c r="C4853" s="2" t="s">
        <v>40</v>
      </c>
      <c r="D4853" t="s">
        <v>41</v>
      </c>
      <c r="E4853" s="2" t="s">
        <v>39</v>
      </c>
      <c r="G4853" s="2" t="s">
        <v>40</v>
      </c>
      <c r="H4853" t="s">
        <v>81</v>
      </c>
      <c r="I4853" t="str">
        <f t="shared" si="77"/>
        <v>'' : 'CIE ',</v>
      </c>
    </row>
    <row r="4854" spans="1:9" x14ac:dyDescent="0.25">
      <c r="A4854" s="2" t="s">
        <v>40</v>
      </c>
      <c r="C4854" s="2" t="s">
        <v>40</v>
      </c>
      <c r="D4854" t="s">
        <v>41</v>
      </c>
      <c r="E4854" s="2" t="s">
        <v>39</v>
      </c>
      <c r="G4854" s="2" t="s">
        <v>40</v>
      </c>
      <c r="H4854" t="s">
        <v>81</v>
      </c>
      <c r="I4854" t="str">
        <f t="shared" si="77"/>
        <v>'' : 'CIE ',</v>
      </c>
    </row>
    <row r="4855" spans="1:9" x14ac:dyDescent="0.25">
      <c r="A4855" s="2" t="s">
        <v>40</v>
      </c>
      <c r="C4855" s="2" t="s">
        <v>40</v>
      </c>
      <c r="D4855" t="s">
        <v>41</v>
      </c>
      <c r="E4855" s="2" t="s">
        <v>39</v>
      </c>
      <c r="G4855" s="2" t="s">
        <v>40</v>
      </c>
      <c r="H4855" t="s">
        <v>81</v>
      </c>
      <c r="I4855" t="str">
        <f t="shared" si="77"/>
        <v>'' : 'CIE ',</v>
      </c>
    </row>
    <row r="4856" spans="1:9" x14ac:dyDescent="0.25">
      <c r="A4856" s="2" t="s">
        <v>40</v>
      </c>
      <c r="C4856" s="2" t="s">
        <v>40</v>
      </c>
      <c r="D4856" t="s">
        <v>41</v>
      </c>
      <c r="E4856" s="2" t="s">
        <v>39</v>
      </c>
      <c r="G4856" s="2" t="s">
        <v>40</v>
      </c>
      <c r="H4856" t="s">
        <v>81</v>
      </c>
      <c r="I4856" t="str">
        <f t="shared" si="77"/>
        <v>'' : 'CIE ',</v>
      </c>
    </row>
    <row r="4857" spans="1:9" x14ac:dyDescent="0.25">
      <c r="A4857" s="2" t="s">
        <v>40</v>
      </c>
      <c r="C4857" s="2" t="s">
        <v>40</v>
      </c>
      <c r="D4857" t="s">
        <v>41</v>
      </c>
      <c r="E4857" s="2" t="s">
        <v>39</v>
      </c>
      <c r="G4857" s="2" t="s">
        <v>40</v>
      </c>
      <c r="H4857" t="s">
        <v>81</v>
      </c>
      <c r="I4857" t="str">
        <f t="shared" si="77"/>
        <v>'' : 'CIE ',</v>
      </c>
    </row>
    <row r="4858" spans="1:9" x14ac:dyDescent="0.25">
      <c r="A4858" s="2" t="s">
        <v>40</v>
      </c>
      <c r="C4858" s="2" t="s">
        <v>40</v>
      </c>
      <c r="D4858" t="s">
        <v>41</v>
      </c>
      <c r="E4858" s="2" t="s">
        <v>39</v>
      </c>
      <c r="G4858" s="2" t="s">
        <v>40</v>
      </c>
      <c r="H4858" t="s">
        <v>81</v>
      </c>
      <c r="I4858" t="str">
        <f t="shared" si="77"/>
        <v>'' : 'CIE ',</v>
      </c>
    </row>
    <row r="4859" spans="1:9" x14ac:dyDescent="0.25">
      <c r="A4859" s="2" t="s">
        <v>40</v>
      </c>
      <c r="C4859" s="2" t="s">
        <v>40</v>
      </c>
      <c r="D4859" t="s">
        <v>41</v>
      </c>
      <c r="E4859" s="2" t="s">
        <v>39</v>
      </c>
      <c r="G4859" s="2" t="s">
        <v>40</v>
      </c>
      <c r="H4859" t="s">
        <v>81</v>
      </c>
      <c r="I4859" t="str">
        <f t="shared" si="77"/>
        <v>'' : 'CIE ',</v>
      </c>
    </row>
    <row r="4860" spans="1:9" x14ac:dyDescent="0.25">
      <c r="A4860" s="2" t="s">
        <v>40</v>
      </c>
      <c r="C4860" s="2" t="s">
        <v>40</v>
      </c>
      <c r="D4860" t="s">
        <v>41</v>
      </c>
      <c r="E4860" s="2" t="s">
        <v>39</v>
      </c>
      <c r="G4860" s="2" t="s">
        <v>40</v>
      </c>
      <c r="H4860" t="s">
        <v>81</v>
      </c>
      <c r="I4860" t="str">
        <f t="shared" si="77"/>
        <v>'' : 'CIE ',</v>
      </c>
    </row>
    <row r="4861" spans="1:9" x14ac:dyDescent="0.25">
      <c r="A4861" s="2" t="s">
        <v>40</v>
      </c>
      <c r="C4861" s="2" t="s">
        <v>40</v>
      </c>
      <c r="D4861" t="s">
        <v>41</v>
      </c>
      <c r="E4861" s="2" t="s">
        <v>39</v>
      </c>
      <c r="G4861" s="2" t="s">
        <v>40</v>
      </c>
      <c r="H4861" t="s">
        <v>81</v>
      </c>
      <c r="I4861" t="str">
        <f t="shared" si="77"/>
        <v>'' : 'CIE ',</v>
      </c>
    </row>
    <row r="4862" spans="1:9" x14ac:dyDescent="0.25">
      <c r="A4862" s="2" t="s">
        <v>40</v>
      </c>
      <c r="C4862" s="2" t="s">
        <v>40</v>
      </c>
      <c r="D4862" t="s">
        <v>41</v>
      </c>
      <c r="E4862" s="2" t="s">
        <v>39</v>
      </c>
      <c r="G4862" s="2" t="s">
        <v>40</v>
      </c>
      <c r="H4862" t="s">
        <v>81</v>
      </c>
      <c r="I4862" t="str">
        <f t="shared" si="77"/>
        <v>'' : 'CIE ',</v>
      </c>
    </row>
    <row r="4863" spans="1:9" x14ac:dyDescent="0.25">
      <c r="A4863" s="2" t="s">
        <v>40</v>
      </c>
      <c r="C4863" s="2" t="s">
        <v>40</v>
      </c>
      <c r="D4863" t="s">
        <v>41</v>
      </c>
      <c r="E4863" s="2" t="s">
        <v>39</v>
      </c>
      <c r="G4863" s="2" t="s">
        <v>40</v>
      </c>
      <c r="H4863" t="s">
        <v>81</v>
      </c>
      <c r="I4863" t="str">
        <f t="shared" si="77"/>
        <v>'' : 'CIE ',</v>
      </c>
    </row>
    <row r="4864" spans="1:9" x14ac:dyDescent="0.25">
      <c r="A4864" s="2" t="s">
        <v>40</v>
      </c>
      <c r="C4864" s="2" t="s">
        <v>40</v>
      </c>
      <c r="D4864" t="s">
        <v>41</v>
      </c>
      <c r="E4864" s="2" t="s">
        <v>39</v>
      </c>
      <c r="G4864" s="2" t="s">
        <v>40</v>
      </c>
      <c r="H4864" t="s">
        <v>81</v>
      </c>
      <c r="I4864" t="str">
        <f t="shared" si="77"/>
        <v>'' : 'CIE ',</v>
      </c>
    </row>
    <row r="4865" spans="1:9" x14ac:dyDescent="0.25">
      <c r="A4865" s="2" t="s">
        <v>40</v>
      </c>
      <c r="C4865" s="2" t="s">
        <v>40</v>
      </c>
      <c r="D4865" t="s">
        <v>41</v>
      </c>
      <c r="E4865" s="2" t="s">
        <v>39</v>
      </c>
      <c r="G4865" s="2" t="s">
        <v>40</v>
      </c>
      <c r="H4865" t="s">
        <v>81</v>
      </c>
      <c r="I4865" t="str">
        <f t="shared" si="77"/>
        <v>'' : 'CIE ',</v>
      </c>
    </row>
    <row r="4866" spans="1:9" x14ac:dyDescent="0.25">
      <c r="A4866" s="2" t="s">
        <v>40</v>
      </c>
      <c r="C4866" s="2" t="s">
        <v>40</v>
      </c>
      <c r="D4866" t="s">
        <v>41</v>
      </c>
      <c r="E4866" s="2" t="s">
        <v>39</v>
      </c>
      <c r="G4866" s="2" t="s">
        <v>40</v>
      </c>
      <c r="H4866" t="s">
        <v>81</v>
      </c>
      <c r="I4866" t="str">
        <f t="shared" si="77"/>
        <v>'' : 'CIE ',</v>
      </c>
    </row>
    <row r="4867" spans="1:9" x14ac:dyDescent="0.25">
      <c r="A4867" s="2" t="s">
        <v>40</v>
      </c>
      <c r="C4867" s="2" t="s">
        <v>40</v>
      </c>
      <c r="D4867" t="s">
        <v>41</v>
      </c>
      <c r="E4867" s="2" t="s">
        <v>39</v>
      </c>
      <c r="G4867" s="2" t="s">
        <v>40</v>
      </c>
      <c r="H4867" t="s">
        <v>81</v>
      </c>
      <c r="I4867" t="str">
        <f t="shared" ref="I4867:I4930" si="78">_xlfn.CONCAT(A4867,B4867,C4867,D4867,E4867,F4867,G4867,H4867)</f>
        <v>'' : 'CIE ',</v>
      </c>
    </row>
    <row r="4868" spans="1:9" x14ac:dyDescent="0.25">
      <c r="A4868" s="2" t="s">
        <v>40</v>
      </c>
      <c r="C4868" s="2" t="s">
        <v>40</v>
      </c>
      <c r="D4868" t="s">
        <v>41</v>
      </c>
      <c r="E4868" s="2" t="s">
        <v>39</v>
      </c>
      <c r="G4868" s="2" t="s">
        <v>40</v>
      </c>
      <c r="H4868" t="s">
        <v>81</v>
      </c>
      <c r="I4868" t="str">
        <f t="shared" si="78"/>
        <v>'' : 'CIE ',</v>
      </c>
    </row>
    <row r="4869" spans="1:9" x14ac:dyDescent="0.25">
      <c r="A4869" s="2" t="s">
        <v>40</v>
      </c>
      <c r="C4869" s="2" t="s">
        <v>40</v>
      </c>
      <c r="D4869" t="s">
        <v>41</v>
      </c>
      <c r="E4869" s="2" t="s">
        <v>39</v>
      </c>
      <c r="G4869" s="2" t="s">
        <v>40</v>
      </c>
      <c r="H4869" t="s">
        <v>81</v>
      </c>
      <c r="I4869" t="str">
        <f t="shared" si="78"/>
        <v>'' : 'CIE ',</v>
      </c>
    </row>
    <row r="4870" spans="1:9" x14ac:dyDescent="0.25">
      <c r="A4870" s="2" t="s">
        <v>40</v>
      </c>
      <c r="C4870" s="2" t="s">
        <v>40</v>
      </c>
      <c r="D4870" t="s">
        <v>41</v>
      </c>
      <c r="E4870" s="2" t="s">
        <v>39</v>
      </c>
      <c r="G4870" s="2" t="s">
        <v>40</v>
      </c>
      <c r="H4870" t="s">
        <v>81</v>
      </c>
      <c r="I4870" t="str">
        <f t="shared" si="78"/>
        <v>'' : 'CIE ',</v>
      </c>
    </row>
    <row r="4871" spans="1:9" x14ac:dyDescent="0.25">
      <c r="A4871" s="2" t="s">
        <v>40</v>
      </c>
      <c r="C4871" s="2" t="s">
        <v>40</v>
      </c>
      <c r="D4871" t="s">
        <v>41</v>
      </c>
      <c r="E4871" s="2" t="s">
        <v>39</v>
      </c>
      <c r="G4871" s="2" t="s">
        <v>40</v>
      </c>
      <c r="H4871" t="s">
        <v>81</v>
      </c>
      <c r="I4871" t="str">
        <f t="shared" si="78"/>
        <v>'' : 'CIE ',</v>
      </c>
    </row>
    <row r="4872" spans="1:9" x14ac:dyDescent="0.25">
      <c r="A4872" s="2" t="s">
        <v>40</v>
      </c>
      <c r="C4872" s="2" t="s">
        <v>40</v>
      </c>
      <c r="D4872" t="s">
        <v>41</v>
      </c>
      <c r="E4872" s="2" t="s">
        <v>39</v>
      </c>
      <c r="G4872" s="2" t="s">
        <v>40</v>
      </c>
      <c r="H4872" t="s">
        <v>81</v>
      </c>
      <c r="I4872" t="str">
        <f t="shared" si="78"/>
        <v>'' : 'CIE ',</v>
      </c>
    </row>
    <row r="4873" spans="1:9" x14ac:dyDescent="0.25">
      <c r="A4873" s="2" t="s">
        <v>40</v>
      </c>
      <c r="C4873" s="2" t="s">
        <v>40</v>
      </c>
      <c r="D4873" t="s">
        <v>41</v>
      </c>
      <c r="E4873" s="2" t="s">
        <v>39</v>
      </c>
      <c r="G4873" s="2" t="s">
        <v>40</v>
      </c>
      <c r="H4873" t="s">
        <v>81</v>
      </c>
      <c r="I4873" t="str">
        <f t="shared" si="78"/>
        <v>'' : 'CIE ',</v>
      </c>
    </row>
    <row r="4874" spans="1:9" x14ac:dyDescent="0.25">
      <c r="A4874" s="2" t="s">
        <v>40</v>
      </c>
      <c r="C4874" s="2" t="s">
        <v>40</v>
      </c>
      <c r="D4874" t="s">
        <v>41</v>
      </c>
      <c r="E4874" s="2" t="s">
        <v>39</v>
      </c>
      <c r="G4874" s="2" t="s">
        <v>40</v>
      </c>
      <c r="H4874" t="s">
        <v>81</v>
      </c>
      <c r="I4874" t="str">
        <f t="shared" si="78"/>
        <v>'' : 'CIE ',</v>
      </c>
    </row>
    <row r="4875" spans="1:9" x14ac:dyDescent="0.25">
      <c r="A4875" s="2" t="s">
        <v>40</v>
      </c>
      <c r="C4875" s="2" t="s">
        <v>40</v>
      </c>
      <c r="D4875" t="s">
        <v>41</v>
      </c>
      <c r="E4875" s="2" t="s">
        <v>39</v>
      </c>
      <c r="G4875" s="2" t="s">
        <v>40</v>
      </c>
      <c r="H4875" t="s">
        <v>81</v>
      </c>
      <c r="I4875" t="str">
        <f t="shared" si="78"/>
        <v>'' : 'CIE ',</v>
      </c>
    </row>
    <row r="4876" spans="1:9" x14ac:dyDescent="0.25">
      <c r="A4876" s="2" t="s">
        <v>40</v>
      </c>
      <c r="C4876" s="2" t="s">
        <v>40</v>
      </c>
      <c r="D4876" t="s">
        <v>41</v>
      </c>
      <c r="E4876" s="2" t="s">
        <v>39</v>
      </c>
      <c r="G4876" s="2" t="s">
        <v>40</v>
      </c>
      <c r="H4876" t="s">
        <v>81</v>
      </c>
      <c r="I4876" t="str">
        <f t="shared" si="78"/>
        <v>'' : 'CIE ',</v>
      </c>
    </row>
    <row r="4877" spans="1:9" x14ac:dyDescent="0.25">
      <c r="A4877" s="2" t="s">
        <v>40</v>
      </c>
      <c r="C4877" s="2" t="s">
        <v>40</v>
      </c>
      <c r="D4877" t="s">
        <v>41</v>
      </c>
      <c r="E4877" s="2" t="s">
        <v>39</v>
      </c>
      <c r="G4877" s="2" t="s">
        <v>40</v>
      </c>
      <c r="H4877" t="s">
        <v>81</v>
      </c>
      <c r="I4877" t="str">
        <f t="shared" si="78"/>
        <v>'' : 'CIE ',</v>
      </c>
    </row>
    <row r="4878" spans="1:9" x14ac:dyDescent="0.25">
      <c r="A4878" s="2" t="s">
        <v>40</v>
      </c>
      <c r="C4878" s="2" t="s">
        <v>40</v>
      </c>
      <c r="D4878" t="s">
        <v>41</v>
      </c>
      <c r="E4878" s="2" t="s">
        <v>39</v>
      </c>
      <c r="G4878" s="2" t="s">
        <v>40</v>
      </c>
      <c r="H4878" t="s">
        <v>81</v>
      </c>
      <c r="I4878" t="str">
        <f t="shared" si="78"/>
        <v>'' : 'CIE ',</v>
      </c>
    </row>
    <row r="4879" spans="1:9" x14ac:dyDescent="0.25">
      <c r="A4879" s="2" t="s">
        <v>40</v>
      </c>
      <c r="C4879" s="2" t="s">
        <v>40</v>
      </c>
      <c r="D4879" t="s">
        <v>41</v>
      </c>
      <c r="E4879" s="2" t="s">
        <v>39</v>
      </c>
      <c r="G4879" s="2" t="s">
        <v>40</v>
      </c>
      <c r="H4879" t="s">
        <v>81</v>
      </c>
      <c r="I4879" t="str">
        <f t="shared" si="78"/>
        <v>'' : 'CIE ',</v>
      </c>
    </row>
    <row r="4880" spans="1:9" x14ac:dyDescent="0.25">
      <c r="A4880" s="2" t="s">
        <v>40</v>
      </c>
      <c r="C4880" s="2" t="s">
        <v>40</v>
      </c>
      <c r="D4880" t="s">
        <v>41</v>
      </c>
      <c r="E4880" s="2" t="s">
        <v>39</v>
      </c>
      <c r="G4880" s="2" t="s">
        <v>40</v>
      </c>
      <c r="H4880" t="s">
        <v>81</v>
      </c>
      <c r="I4880" t="str">
        <f t="shared" si="78"/>
        <v>'' : 'CIE ',</v>
      </c>
    </row>
    <row r="4881" spans="1:9" x14ac:dyDescent="0.25">
      <c r="A4881" s="2" t="s">
        <v>40</v>
      </c>
      <c r="C4881" s="2" t="s">
        <v>40</v>
      </c>
      <c r="D4881" t="s">
        <v>41</v>
      </c>
      <c r="E4881" s="2" t="s">
        <v>39</v>
      </c>
      <c r="G4881" s="2" t="s">
        <v>40</v>
      </c>
      <c r="H4881" t="s">
        <v>81</v>
      </c>
      <c r="I4881" t="str">
        <f t="shared" si="78"/>
        <v>'' : 'CIE ',</v>
      </c>
    </row>
    <row r="4882" spans="1:9" x14ac:dyDescent="0.25">
      <c r="A4882" s="2" t="s">
        <v>40</v>
      </c>
      <c r="C4882" s="2" t="s">
        <v>40</v>
      </c>
      <c r="D4882" t="s">
        <v>41</v>
      </c>
      <c r="E4882" s="2" t="s">
        <v>39</v>
      </c>
      <c r="G4882" s="2" t="s">
        <v>40</v>
      </c>
      <c r="H4882" t="s">
        <v>81</v>
      </c>
      <c r="I4882" t="str">
        <f t="shared" si="78"/>
        <v>'' : 'CIE ',</v>
      </c>
    </row>
    <row r="4883" spans="1:9" x14ac:dyDescent="0.25">
      <c r="A4883" s="2" t="s">
        <v>40</v>
      </c>
      <c r="C4883" s="2" t="s">
        <v>40</v>
      </c>
      <c r="D4883" t="s">
        <v>41</v>
      </c>
      <c r="E4883" s="2" t="s">
        <v>39</v>
      </c>
      <c r="G4883" s="2" t="s">
        <v>40</v>
      </c>
      <c r="H4883" t="s">
        <v>81</v>
      </c>
      <c r="I4883" t="str">
        <f t="shared" si="78"/>
        <v>'' : 'CIE ',</v>
      </c>
    </row>
    <row r="4884" spans="1:9" x14ac:dyDescent="0.25">
      <c r="A4884" s="2" t="s">
        <v>40</v>
      </c>
      <c r="C4884" s="2" t="s">
        <v>40</v>
      </c>
      <c r="D4884" t="s">
        <v>41</v>
      </c>
      <c r="E4884" s="2" t="s">
        <v>39</v>
      </c>
      <c r="G4884" s="2" t="s">
        <v>40</v>
      </c>
      <c r="H4884" t="s">
        <v>81</v>
      </c>
      <c r="I4884" t="str">
        <f t="shared" si="78"/>
        <v>'' : 'CIE ',</v>
      </c>
    </row>
    <row r="4885" spans="1:9" x14ac:dyDescent="0.25">
      <c r="A4885" s="2" t="s">
        <v>40</v>
      </c>
      <c r="C4885" s="2" t="s">
        <v>40</v>
      </c>
      <c r="D4885" t="s">
        <v>41</v>
      </c>
      <c r="E4885" s="2" t="s">
        <v>39</v>
      </c>
      <c r="G4885" s="2" t="s">
        <v>40</v>
      </c>
      <c r="H4885" t="s">
        <v>81</v>
      </c>
      <c r="I4885" t="str">
        <f t="shared" si="78"/>
        <v>'' : 'CIE ',</v>
      </c>
    </row>
    <row r="4886" spans="1:9" x14ac:dyDescent="0.25">
      <c r="A4886" s="2" t="s">
        <v>40</v>
      </c>
      <c r="C4886" s="2" t="s">
        <v>40</v>
      </c>
      <c r="D4886" t="s">
        <v>41</v>
      </c>
      <c r="E4886" s="2" t="s">
        <v>39</v>
      </c>
      <c r="G4886" s="2" t="s">
        <v>40</v>
      </c>
      <c r="H4886" t="s">
        <v>81</v>
      </c>
      <c r="I4886" t="str">
        <f t="shared" si="78"/>
        <v>'' : 'CIE ',</v>
      </c>
    </row>
    <row r="4887" spans="1:9" x14ac:dyDescent="0.25">
      <c r="A4887" s="2" t="s">
        <v>40</v>
      </c>
      <c r="C4887" s="2" t="s">
        <v>40</v>
      </c>
      <c r="D4887" t="s">
        <v>41</v>
      </c>
      <c r="E4887" s="2" t="s">
        <v>39</v>
      </c>
      <c r="G4887" s="2" t="s">
        <v>40</v>
      </c>
      <c r="H4887" t="s">
        <v>81</v>
      </c>
      <c r="I4887" t="str">
        <f t="shared" si="78"/>
        <v>'' : 'CIE ',</v>
      </c>
    </row>
    <row r="4888" spans="1:9" x14ac:dyDescent="0.25">
      <c r="A4888" s="2" t="s">
        <v>40</v>
      </c>
      <c r="C4888" s="2" t="s">
        <v>40</v>
      </c>
      <c r="D4888" t="s">
        <v>41</v>
      </c>
      <c r="E4888" s="2" t="s">
        <v>39</v>
      </c>
      <c r="G4888" s="2" t="s">
        <v>40</v>
      </c>
      <c r="H4888" t="s">
        <v>81</v>
      </c>
      <c r="I4888" t="str">
        <f t="shared" si="78"/>
        <v>'' : 'CIE ',</v>
      </c>
    </row>
    <row r="4889" spans="1:9" x14ac:dyDescent="0.25">
      <c r="A4889" s="2" t="s">
        <v>40</v>
      </c>
      <c r="C4889" s="2" t="s">
        <v>40</v>
      </c>
      <c r="D4889" t="s">
        <v>41</v>
      </c>
      <c r="E4889" s="2" t="s">
        <v>39</v>
      </c>
      <c r="G4889" s="2" t="s">
        <v>40</v>
      </c>
      <c r="H4889" t="s">
        <v>81</v>
      </c>
      <c r="I4889" t="str">
        <f t="shared" si="78"/>
        <v>'' : 'CIE ',</v>
      </c>
    </row>
    <row r="4890" spans="1:9" x14ac:dyDescent="0.25">
      <c r="A4890" s="2" t="s">
        <v>40</v>
      </c>
      <c r="C4890" s="2" t="s">
        <v>40</v>
      </c>
      <c r="D4890" t="s">
        <v>41</v>
      </c>
      <c r="E4890" s="2" t="s">
        <v>39</v>
      </c>
      <c r="G4890" s="2" t="s">
        <v>40</v>
      </c>
      <c r="H4890" t="s">
        <v>81</v>
      </c>
      <c r="I4890" t="str">
        <f t="shared" si="78"/>
        <v>'' : 'CIE ',</v>
      </c>
    </row>
    <row r="4891" spans="1:9" x14ac:dyDescent="0.25">
      <c r="A4891" s="2" t="s">
        <v>40</v>
      </c>
      <c r="C4891" s="2" t="s">
        <v>40</v>
      </c>
      <c r="D4891" t="s">
        <v>41</v>
      </c>
      <c r="E4891" s="2" t="s">
        <v>39</v>
      </c>
      <c r="G4891" s="2" t="s">
        <v>40</v>
      </c>
      <c r="H4891" t="s">
        <v>81</v>
      </c>
      <c r="I4891" t="str">
        <f t="shared" si="78"/>
        <v>'' : 'CIE ',</v>
      </c>
    </row>
    <row r="4892" spans="1:9" x14ac:dyDescent="0.25">
      <c r="A4892" s="2" t="s">
        <v>40</v>
      </c>
      <c r="C4892" s="2" t="s">
        <v>40</v>
      </c>
      <c r="D4892" t="s">
        <v>41</v>
      </c>
      <c r="E4892" s="2" t="s">
        <v>39</v>
      </c>
      <c r="G4892" s="2" t="s">
        <v>40</v>
      </c>
      <c r="H4892" t="s">
        <v>81</v>
      </c>
      <c r="I4892" t="str">
        <f t="shared" si="78"/>
        <v>'' : 'CIE ',</v>
      </c>
    </row>
    <row r="4893" spans="1:9" x14ac:dyDescent="0.25">
      <c r="A4893" s="2" t="s">
        <v>40</v>
      </c>
      <c r="C4893" s="2" t="s">
        <v>40</v>
      </c>
      <c r="D4893" t="s">
        <v>41</v>
      </c>
      <c r="E4893" s="2" t="s">
        <v>39</v>
      </c>
      <c r="G4893" s="2" t="s">
        <v>40</v>
      </c>
      <c r="H4893" t="s">
        <v>81</v>
      </c>
      <c r="I4893" t="str">
        <f t="shared" si="78"/>
        <v>'' : 'CIE ',</v>
      </c>
    </row>
    <row r="4894" spans="1:9" x14ac:dyDescent="0.25">
      <c r="A4894" s="2" t="s">
        <v>40</v>
      </c>
      <c r="C4894" s="2" t="s">
        <v>40</v>
      </c>
      <c r="D4894" t="s">
        <v>41</v>
      </c>
      <c r="E4894" s="2" t="s">
        <v>39</v>
      </c>
      <c r="G4894" s="2" t="s">
        <v>40</v>
      </c>
      <c r="H4894" t="s">
        <v>81</v>
      </c>
      <c r="I4894" t="str">
        <f t="shared" si="78"/>
        <v>'' : 'CIE ',</v>
      </c>
    </row>
    <row r="4895" spans="1:9" x14ac:dyDescent="0.25">
      <c r="A4895" s="2" t="s">
        <v>40</v>
      </c>
      <c r="C4895" s="2" t="s">
        <v>40</v>
      </c>
      <c r="D4895" t="s">
        <v>41</v>
      </c>
      <c r="E4895" s="2" t="s">
        <v>39</v>
      </c>
      <c r="G4895" s="2" t="s">
        <v>40</v>
      </c>
      <c r="H4895" t="s">
        <v>81</v>
      </c>
      <c r="I4895" t="str">
        <f t="shared" si="78"/>
        <v>'' : 'CIE ',</v>
      </c>
    </row>
    <row r="4896" spans="1:9" x14ac:dyDescent="0.25">
      <c r="A4896" s="2" t="s">
        <v>40</v>
      </c>
      <c r="C4896" s="2" t="s">
        <v>40</v>
      </c>
      <c r="D4896" t="s">
        <v>41</v>
      </c>
      <c r="E4896" s="2" t="s">
        <v>39</v>
      </c>
      <c r="G4896" s="2" t="s">
        <v>40</v>
      </c>
      <c r="H4896" t="s">
        <v>81</v>
      </c>
      <c r="I4896" t="str">
        <f t="shared" si="78"/>
        <v>'' : 'CIE ',</v>
      </c>
    </row>
    <row r="4897" spans="1:9" x14ac:dyDescent="0.25">
      <c r="A4897" s="2" t="s">
        <v>40</v>
      </c>
      <c r="C4897" s="2" t="s">
        <v>40</v>
      </c>
      <c r="D4897" t="s">
        <v>41</v>
      </c>
      <c r="E4897" s="2" t="s">
        <v>39</v>
      </c>
      <c r="G4897" s="2" t="s">
        <v>40</v>
      </c>
      <c r="H4897" t="s">
        <v>81</v>
      </c>
      <c r="I4897" t="str">
        <f t="shared" si="78"/>
        <v>'' : 'CIE ',</v>
      </c>
    </row>
    <row r="4898" spans="1:9" x14ac:dyDescent="0.25">
      <c r="A4898" s="2" t="s">
        <v>40</v>
      </c>
      <c r="C4898" s="2" t="s">
        <v>40</v>
      </c>
      <c r="D4898" t="s">
        <v>41</v>
      </c>
      <c r="E4898" s="2" t="s">
        <v>39</v>
      </c>
      <c r="G4898" s="2" t="s">
        <v>40</v>
      </c>
      <c r="H4898" t="s">
        <v>81</v>
      </c>
      <c r="I4898" t="str">
        <f t="shared" si="78"/>
        <v>'' : 'CIE ',</v>
      </c>
    </row>
    <row r="4899" spans="1:9" x14ac:dyDescent="0.25">
      <c r="A4899" s="2" t="s">
        <v>40</v>
      </c>
      <c r="C4899" s="2" t="s">
        <v>40</v>
      </c>
      <c r="D4899" t="s">
        <v>41</v>
      </c>
      <c r="E4899" s="2" t="s">
        <v>39</v>
      </c>
      <c r="G4899" s="2" t="s">
        <v>40</v>
      </c>
      <c r="H4899" t="s">
        <v>81</v>
      </c>
      <c r="I4899" t="str">
        <f t="shared" si="78"/>
        <v>'' : 'CIE ',</v>
      </c>
    </row>
    <row r="4900" spans="1:9" x14ac:dyDescent="0.25">
      <c r="A4900" s="2" t="s">
        <v>40</v>
      </c>
      <c r="C4900" s="2" t="s">
        <v>40</v>
      </c>
      <c r="D4900" t="s">
        <v>41</v>
      </c>
      <c r="E4900" s="2" t="s">
        <v>39</v>
      </c>
      <c r="G4900" s="2" t="s">
        <v>40</v>
      </c>
      <c r="H4900" t="s">
        <v>81</v>
      </c>
      <c r="I4900" t="str">
        <f t="shared" si="78"/>
        <v>'' : 'CIE ',</v>
      </c>
    </row>
    <row r="4901" spans="1:9" x14ac:dyDescent="0.25">
      <c r="A4901" s="2" t="s">
        <v>40</v>
      </c>
      <c r="C4901" s="2" t="s">
        <v>40</v>
      </c>
      <c r="D4901" t="s">
        <v>41</v>
      </c>
      <c r="E4901" s="2" t="s">
        <v>39</v>
      </c>
      <c r="G4901" s="2" t="s">
        <v>40</v>
      </c>
      <c r="H4901" t="s">
        <v>81</v>
      </c>
      <c r="I4901" t="str">
        <f t="shared" si="78"/>
        <v>'' : 'CIE ',</v>
      </c>
    </row>
    <row r="4902" spans="1:9" x14ac:dyDescent="0.25">
      <c r="A4902" s="2" t="s">
        <v>40</v>
      </c>
      <c r="C4902" s="2" t="s">
        <v>40</v>
      </c>
      <c r="D4902" t="s">
        <v>41</v>
      </c>
      <c r="E4902" s="2" t="s">
        <v>39</v>
      </c>
      <c r="G4902" s="2" t="s">
        <v>40</v>
      </c>
      <c r="H4902" t="s">
        <v>81</v>
      </c>
      <c r="I4902" t="str">
        <f t="shared" si="78"/>
        <v>'' : 'CIE ',</v>
      </c>
    </row>
    <row r="4903" spans="1:9" x14ac:dyDescent="0.25">
      <c r="A4903" s="2" t="s">
        <v>40</v>
      </c>
      <c r="C4903" s="2" t="s">
        <v>40</v>
      </c>
      <c r="D4903" t="s">
        <v>41</v>
      </c>
      <c r="E4903" s="2" t="s">
        <v>39</v>
      </c>
      <c r="G4903" s="2" t="s">
        <v>40</v>
      </c>
      <c r="H4903" t="s">
        <v>81</v>
      </c>
      <c r="I4903" t="str">
        <f t="shared" si="78"/>
        <v>'' : 'CIE ',</v>
      </c>
    </row>
    <row r="4904" spans="1:9" x14ac:dyDescent="0.25">
      <c r="A4904" s="2" t="s">
        <v>40</v>
      </c>
      <c r="C4904" s="2" t="s">
        <v>40</v>
      </c>
      <c r="D4904" t="s">
        <v>41</v>
      </c>
      <c r="E4904" s="2" t="s">
        <v>39</v>
      </c>
      <c r="G4904" s="2" t="s">
        <v>40</v>
      </c>
      <c r="H4904" t="s">
        <v>81</v>
      </c>
      <c r="I4904" t="str">
        <f t="shared" si="78"/>
        <v>'' : 'CIE ',</v>
      </c>
    </row>
    <row r="4905" spans="1:9" x14ac:dyDescent="0.25">
      <c r="A4905" s="2" t="s">
        <v>40</v>
      </c>
      <c r="C4905" s="2" t="s">
        <v>40</v>
      </c>
      <c r="D4905" t="s">
        <v>41</v>
      </c>
      <c r="E4905" s="2" t="s">
        <v>39</v>
      </c>
      <c r="G4905" s="2" t="s">
        <v>40</v>
      </c>
      <c r="H4905" t="s">
        <v>81</v>
      </c>
      <c r="I4905" t="str">
        <f t="shared" si="78"/>
        <v>'' : 'CIE ',</v>
      </c>
    </row>
    <row r="4906" spans="1:9" x14ac:dyDescent="0.25">
      <c r="A4906" s="2" t="s">
        <v>40</v>
      </c>
      <c r="C4906" s="2" t="s">
        <v>40</v>
      </c>
      <c r="D4906" t="s">
        <v>41</v>
      </c>
      <c r="E4906" s="2" t="s">
        <v>39</v>
      </c>
      <c r="G4906" s="2" t="s">
        <v>40</v>
      </c>
      <c r="H4906" t="s">
        <v>81</v>
      </c>
      <c r="I4906" t="str">
        <f t="shared" si="78"/>
        <v>'' : 'CIE ',</v>
      </c>
    </row>
    <row r="4907" spans="1:9" x14ac:dyDescent="0.25">
      <c r="A4907" s="2" t="s">
        <v>40</v>
      </c>
      <c r="C4907" s="2" t="s">
        <v>40</v>
      </c>
      <c r="D4907" t="s">
        <v>41</v>
      </c>
      <c r="E4907" s="2" t="s">
        <v>39</v>
      </c>
      <c r="G4907" s="2" t="s">
        <v>40</v>
      </c>
      <c r="H4907" t="s">
        <v>81</v>
      </c>
      <c r="I4907" t="str">
        <f t="shared" si="78"/>
        <v>'' : 'CIE ',</v>
      </c>
    </row>
    <row r="4908" spans="1:9" x14ac:dyDescent="0.25">
      <c r="A4908" s="2" t="s">
        <v>40</v>
      </c>
      <c r="C4908" s="2" t="s">
        <v>40</v>
      </c>
      <c r="D4908" t="s">
        <v>41</v>
      </c>
      <c r="E4908" s="2" t="s">
        <v>39</v>
      </c>
      <c r="G4908" s="2" t="s">
        <v>40</v>
      </c>
      <c r="H4908" t="s">
        <v>81</v>
      </c>
      <c r="I4908" t="str">
        <f t="shared" si="78"/>
        <v>'' : 'CIE ',</v>
      </c>
    </row>
    <row r="4909" spans="1:9" x14ac:dyDescent="0.25">
      <c r="A4909" s="2" t="s">
        <v>40</v>
      </c>
      <c r="C4909" s="2" t="s">
        <v>40</v>
      </c>
      <c r="D4909" t="s">
        <v>41</v>
      </c>
      <c r="E4909" s="2" t="s">
        <v>39</v>
      </c>
      <c r="G4909" s="2" t="s">
        <v>40</v>
      </c>
      <c r="H4909" t="s">
        <v>81</v>
      </c>
      <c r="I4909" t="str">
        <f t="shared" si="78"/>
        <v>'' : 'CIE ',</v>
      </c>
    </row>
    <row r="4910" spans="1:9" x14ac:dyDescent="0.25">
      <c r="A4910" s="2" t="s">
        <v>40</v>
      </c>
      <c r="C4910" s="2" t="s">
        <v>40</v>
      </c>
      <c r="D4910" t="s">
        <v>41</v>
      </c>
      <c r="E4910" s="2" t="s">
        <v>39</v>
      </c>
      <c r="G4910" s="2" t="s">
        <v>40</v>
      </c>
      <c r="H4910" t="s">
        <v>81</v>
      </c>
      <c r="I4910" t="str">
        <f t="shared" si="78"/>
        <v>'' : 'CIE ',</v>
      </c>
    </row>
    <row r="4911" spans="1:9" x14ac:dyDescent="0.25">
      <c r="A4911" s="2" t="s">
        <v>40</v>
      </c>
      <c r="C4911" s="2" t="s">
        <v>40</v>
      </c>
      <c r="D4911" t="s">
        <v>41</v>
      </c>
      <c r="E4911" s="2" t="s">
        <v>39</v>
      </c>
      <c r="G4911" s="2" t="s">
        <v>40</v>
      </c>
      <c r="H4911" t="s">
        <v>81</v>
      </c>
      <c r="I4911" t="str">
        <f t="shared" si="78"/>
        <v>'' : 'CIE ',</v>
      </c>
    </row>
    <row r="4912" spans="1:9" x14ac:dyDescent="0.25">
      <c r="A4912" s="2" t="s">
        <v>40</v>
      </c>
      <c r="C4912" s="2" t="s">
        <v>40</v>
      </c>
      <c r="D4912" t="s">
        <v>41</v>
      </c>
      <c r="E4912" s="2" t="s">
        <v>39</v>
      </c>
      <c r="G4912" s="2" t="s">
        <v>40</v>
      </c>
      <c r="H4912" t="s">
        <v>81</v>
      </c>
      <c r="I4912" t="str">
        <f t="shared" si="78"/>
        <v>'' : 'CIE ',</v>
      </c>
    </row>
    <row r="4913" spans="1:9" x14ac:dyDescent="0.25">
      <c r="A4913" s="2" t="s">
        <v>40</v>
      </c>
      <c r="C4913" s="2" t="s">
        <v>40</v>
      </c>
      <c r="D4913" t="s">
        <v>41</v>
      </c>
      <c r="E4913" s="2" t="s">
        <v>39</v>
      </c>
      <c r="G4913" s="2" t="s">
        <v>40</v>
      </c>
      <c r="H4913" t="s">
        <v>81</v>
      </c>
      <c r="I4913" t="str">
        <f t="shared" si="78"/>
        <v>'' : 'CIE ',</v>
      </c>
    </row>
    <row r="4914" spans="1:9" x14ac:dyDescent="0.25">
      <c r="A4914" s="2" t="s">
        <v>40</v>
      </c>
      <c r="C4914" s="2" t="s">
        <v>40</v>
      </c>
      <c r="D4914" t="s">
        <v>41</v>
      </c>
      <c r="E4914" s="2" t="s">
        <v>39</v>
      </c>
      <c r="G4914" s="2" t="s">
        <v>40</v>
      </c>
      <c r="H4914" t="s">
        <v>81</v>
      </c>
      <c r="I4914" t="str">
        <f t="shared" si="78"/>
        <v>'' : 'CIE ',</v>
      </c>
    </row>
    <row r="4915" spans="1:9" x14ac:dyDescent="0.25">
      <c r="A4915" s="2" t="s">
        <v>40</v>
      </c>
      <c r="C4915" s="2" t="s">
        <v>40</v>
      </c>
      <c r="D4915" t="s">
        <v>41</v>
      </c>
      <c r="E4915" s="2" t="s">
        <v>39</v>
      </c>
      <c r="G4915" s="2" t="s">
        <v>40</v>
      </c>
      <c r="H4915" t="s">
        <v>81</v>
      </c>
      <c r="I4915" t="str">
        <f t="shared" si="78"/>
        <v>'' : 'CIE ',</v>
      </c>
    </row>
    <row r="4916" spans="1:9" x14ac:dyDescent="0.25">
      <c r="A4916" s="2" t="s">
        <v>40</v>
      </c>
      <c r="C4916" s="2" t="s">
        <v>40</v>
      </c>
      <c r="D4916" t="s">
        <v>41</v>
      </c>
      <c r="E4916" s="2" t="s">
        <v>39</v>
      </c>
      <c r="G4916" s="2" t="s">
        <v>40</v>
      </c>
      <c r="H4916" t="s">
        <v>81</v>
      </c>
      <c r="I4916" t="str">
        <f t="shared" si="78"/>
        <v>'' : 'CIE ',</v>
      </c>
    </row>
    <row r="4917" spans="1:9" x14ac:dyDescent="0.25">
      <c r="A4917" s="2" t="s">
        <v>40</v>
      </c>
      <c r="C4917" s="2" t="s">
        <v>40</v>
      </c>
      <c r="D4917" t="s">
        <v>41</v>
      </c>
      <c r="E4917" s="2" t="s">
        <v>39</v>
      </c>
      <c r="G4917" s="2" t="s">
        <v>40</v>
      </c>
      <c r="H4917" t="s">
        <v>81</v>
      </c>
      <c r="I4917" t="str">
        <f t="shared" si="78"/>
        <v>'' : 'CIE ',</v>
      </c>
    </row>
    <row r="4918" spans="1:9" x14ac:dyDescent="0.25">
      <c r="A4918" s="2" t="s">
        <v>40</v>
      </c>
      <c r="C4918" s="2" t="s">
        <v>40</v>
      </c>
      <c r="D4918" t="s">
        <v>41</v>
      </c>
      <c r="E4918" s="2" t="s">
        <v>39</v>
      </c>
      <c r="G4918" s="2" t="s">
        <v>40</v>
      </c>
      <c r="H4918" t="s">
        <v>81</v>
      </c>
      <c r="I4918" t="str">
        <f t="shared" si="78"/>
        <v>'' : 'CIE ',</v>
      </c>
    </row>
    <row r="4919" spans="1:9" x14ac:dyDescent="0.25">
      <c r="A4919" s="2" t="s">
        <v>40</v>
      </c>
      <c r="C4919" s="2" t="s">
        <v>40</v>
      </c>
      <c r="D4919" t="s">
        <v>41</v>
      </c>
      <c r="E4919" s="2" t="s">
        <v>39</v>
      </c>
      <c r="G4919" s="2" t="s">
        <v>40</v>
      </c>
      <c r="H4919" t="s">
        <v>81</v>
      </c>
      <c r="I4919" t="str">
        <f t="shared" si="78"/>
        <v>'' : 'CIE ',</v>
      </c>
    </row>
    <row r="4920" spans="1:9" x14ac:dyDescent="0.25">
      <c r="A4920" s="2" t="s">
        <v>40</v>
      </c>
      <c r="C4920" s="2" t="s">
        <v>40</v>
      </c>
      <c r="D4920" t="s">
        <v>41</v>
      </c>
      <c r="E4920" s="2" t="s">
        <v>39</v>
      </c>
      <c r="G4920" s="2" t="s">
        <v>40</v>
      </c>
      <c r="H4920" t="s">
        <v>81</v>
      </c>
      <c r="I4920" t="str">
        <f t="shared" si="78"/>
        <v>'' : 'CIE ',</v>
      </c>
    </row>
    <row r="4921" spans="1:9" x14ac:dyDescent="0.25">
      <c r="A4921" s="2" t="s">
        <v>40</v>
      </c>
      <c r="C4921" s="2" t="s">
        <v>40</v>
      </c>
      <c r="D4921" t="s">
        <v>41</v>
      </c>
      <c r="E4921" s="2" t="s">
        <v>39</v>
      </c>
      <c r="G4921" s="2" t="s">
        <v>40</v>
      </c>
      <c r="H4921" t="s">
        <v>81</v>
      </c>
      <c r="I4921" t="str">
        <f t="shared" si="78"/>
        <v>'' : 'CIE ',</v>
      </c>
    </row>
    <row r="4922" spans="1:9" x14ac:dyDescent="0.25">
      <c r="A4922" s="2" t="s">
        <v>40</v>
      </c>
      <c r="C4922" s="2" t="s">
        <v>40</v>
      </c>
      <c r="D4922" t="s">
        <v>41</v>
      </c>
      <c r="E4922" s="2" t="s">
        <v>39</v>
      </c>
      <c r="G4922" s="2" t="s">
        <v>40</v>
      </c>
      <c r="H4922" t="s">
        <v>81</v>
      </c>
      <c r="I4922" t="str">
        <f t="shared" si="78"/>
        <v>'' : 'CIE ',</v>
      </c>
    </row>
    <row r="4923" spans="1:9" x14ac:dyDescent="0.25">
      <c r="A4923" s="2" t="s">
        <v>40</v>
      </c>
      <c r="C4923" s="2" t="s">
        <v>40</v>
      </c>
      <c r="D4923" t="s">
        <v>41</v>
      </c>
      <c r="E4923" s="2" t="s">
        <v>39</v>
      </c>
      <c r="G4923" s="2" t="s">
        <v>40</v>
      </c>
      <c r="H4923" t="s">
        <v>81</v>
      </c>
      <c r="I4923" t="str">
        <f t="shared" si="78"/>
        <v>'' : 'CIE ',</v>
      </c>
    </row>
    <row r="4924" spans="1:9" x14ac:dyDescent="0.25">
      <c r="A4924" s="2" t="s">
        <v>40</v>
      </c>
      <c r="C4924" s="2" t="s">
        <v>40</v>
      </c>
      <c r="D4924" t="s">
        <v>41</v>
      </c>
      <c r="E4924" s="2" t="s">
        <v>39</v>
      </c>
      <c r="G4924" s="2" t="s">
        <v>40</v>
      </c>
      <c r="H4924" t="s">
        <v>81</v>
      </c>
      <c r="I4924" t="str">
        <f t="shared" si="78"/>
        <v>'' : 'CIE ',</v>
      </c>
    </row>
    <row r="4925" spans="1:9" x14ac:dyDescent="0.25">
      <c r="A4925" s="2" t="s">
        <v>40</v>
      </c>
      <c r="C4925" s="2" t="s">
        <v>40</v>
      </c>
      <c r="D4925" t="s">
        <v>41</v>
      </c>
      <c r="E4925" s="2" t="s">
        <v>39</v>
      </c>
      <c r="G4925" s="2" t="s">
        <v>40</v>
      </c>
      <c r="H4925" t="s">
        <v>81</v>
      </c>
      <c r="I4925" t="str">
        <f t="shared" si="78"/>
        <v>'' : 'CIE ',</v>
      </c>
    </row>
    <row r="4926" spans="1:9" x14ac:dyDescent="0.25">
      <c r="A4926" s="2" t="s">
        <v>40</v>
      </c>
      <c r="C4926" s="2" t="s">
        <v>40</v>
      </c>
      <c r="D4926" t="s">
        <v>41</v>
      </c>
      <c r="E4926" s="2" t="s">
        <v>39</v>
      </c>
      <c r="G4926" s="2" t="s">
        <v>40</v>
      </c>
      <c r="H4926" t="s">
        <v>81</v>
      </c>
      <c r="I4926" t="str">
        <f t="shared" si="78"/>
        <v>'' : 'CIE ',</v>
      </c>
    </row>
    <row r="4927" spans="1:9" x14ac:dyDescent="0.25">
      <c r="A4927" s="2" t="s">
        <v>40</v>
      </c>
      <c r="C4927" s="2" t="s">
        <v>40</v>
      </c>
      <c r="D4927" t="s">
        <v>41</v>
      </c>
      <c r="E4927" s="2" t="s">
        <v>39</v>
      </c>
      <c r="G4927" s="2" t="s">
        <v>40</v>
      </c>
      <c r="H4927" t="s">
        <v>81</v>
      </c>
      <c r="I4927" t="str">
        <f t="shared" si="78"/>
        <v>'' : 'CIE ',</v>
      </c>
    </row>
    <row r="4928" spans="1:9" x14ac:dyDescent="0.25">
      <c r="A4928" s="2" t="s">
        <v>40</v>
      </c>
      <c r="C4928" s="2" t="s">
        <v>40</v>
      </c>
      <c r="D4928" t="s">
        <v>41</v>
      </c>
      <c r="E4928" s="2" t="s">
        <v>39</v>
      </c>
      <c r="G4928" s="2" t="s">
        <v>40</v>
      </c>
      <c r="H4928" t="s">
        <v>81</v>
      </c>
      <c r="I4928" t="str">
        <f t="shared" si="78"/>
        <v>'' : 'CIE ',</v>
      </c>
    </row>
    <row r="4929" spans="1:9" x14ac:dyDescent="0.25">
      <c r="A4929" s="2" t="s">
        <v>40</v>
      </c>
      <c r="C4929" s="2" t="s">
        <v>40</v>
      </c>
      <c r="D4929" t="s">
        <v>41</v>
      </c>
      <c r="E4929" s="2" t="s">
        <v>39</v>
      </c>
      <c r="G4929" s="2" t="s">
        <v>40</v>
      </c>
      <c r="H4929" t="s">
        <v>81</v>
      </c>
      <c r="I4929" t="str">
        <f t="shared" si="78"/>
        <v>'' : 'CIE ',</v>
      </c>
    </row>
    <row r="4930" spans="1:9" x14ac:dyDescent="0.25">
      <c r="A4930" s="2" t="s">
        <v>40</v>
      </c>
      <c r="C4930" s="2" t="s">
        <v>40</v>
      </c>
      <c r="D4930" t="s">
        <v>41</v>
      </c>
      <c r="E4930" s="2" t="s">
        <v>39</v>
      </c>
      <c r="G4930" s="2" t="s">
        <v>40</v>
      </c>
      <c r="H4930" t="s">
        <v>81</v>
      </c>
      <c r="I4930" t="str">
        <f t="shared" si="78"/>
        <v>'' : 'CIE ',</v>
      </c>
    </row>
    <row r="4931" spans="1:9" x14ac:dyDescent="0.25">
      <c r="A4931" s="2" t="s">
        <v>40</v>
      </c>
      <c r="C4931" s="2" t="s">
        <v>40</v>
      </c>
      <c r="D4931" t="s">
        <v>41</v>
      </c>
      <c r="E4931" s="2" t="s">
        <v>39</v>
      </c>
      <c r="G4931" s="2" t="s">
        <v>40</v>
      </c>
      <c r="H4931" t="s">
        <v>81</v>
      </c>
      <c r="I4931" t="str">
        <f t="shared" ref="I4931:I4994" si="79">_xlfn.CONCAT(A4931,B4931,C4931,D4931,E4931,F4931,G4931,H4931)</f>
        <v>'' : 'CIE ',</v>
      </c>
    </row>
    <row r="4932" spans="1:9" x14ac:dyDescent="0.25">
      <c r="A4932" s="2" t="s">
        <v>40</v>
      </c>
      <c r="C4932" s="2" t="s">
        <v>40</v>
      </c>
      <c r="D4932" t="s">
        <v>41</v>
      </c>
      <c r="E4932" s="2" t="s">
        <v>39</v>
      </c>
      <c r="G4932" s="2" t="s">
        <v>40</v>
      </c>
      <c r="H4932" t="s">
        <v>81</v>
      </c>
      <c r="I4932" t="str">
        <f t="shared" si="79"/>
        <v>'' : 'CIE ',</v>
      </c>
    </row>
    <row r="4933" spans="1:9" x14ac:dyDescent="0.25">
      <c r="A4933" s="2" t="s">
        <v>40</v>
      </c>
      <c r="C4933" s="2" t="s">
        <v>40</v>
      </c>
      <c r="D4933" t="s">
        <v>41</v>
      </c>
      <c r="E4933" s="2" t="s">
        <v>39</v>
      </c>
      <c r="G4933" s="2" t="s">
        <v>40</v>
      </c>
      <c r="H4933" t="s">
        <v>81</v>
      </c>
      <c r="I4933" t="str">
        <f t="shared" si="79"/>
        <v>'' : 'CIE ',</v>
      </c>
    </row>
    <row r="4934" spans="1:9" x14ac:dyDescent="0.25">
      <c r="A4934" s="2" t="s">
        <v>40</v>
      </c>
      <c r="C4934" s="2" t="s">
        <v>40</v>
      </c>
      <c r="D4934" t="s">
        <v>41</v>
      </c>
      <c r="E4934" s="2" t="s">
        <v>39</v>
      </c>
      <c r="G4934" s="2" t="s">
        <v>40</v>
      </c>
      <c r="H4934" t="s">
        <v>81</v>
      </c>
      <c r="I4934" t="str">
        <f t="shared" si="79"/>
        <v>'' : 'CIE ',</v>
      </c>
    </row>
    <row r="4935" spans="1:9" x14ac:dyDescent="0.25">
      <c r="A4935" s="2" t="s">
        <v>40</v>
      </c>
      <c r="C4935" s="2" t="s">
        <v>40</v>
      </c>
      <c r="D4935" t="s">
        <v>41</v>
      </c>
      <c r="E4935" s="2" t="s">
        <v>39</v>
      </c>
      <c r="G4935" s="2" t="s">
        <v>40</v>
      </c>
      <c r="H4935" t="s">
        <v>81</v>
      </c>
      <c r="I4935" t="str">
        <f t="shared" si="79"/>
        <v>'' : 'CIE ',</v>
      </c>
    </row>
    <row r="4936" spans="1:9" x14ac:dyDescent="0.25">
      <c r="A4936" s="2" t="s">
        <v>40</v>
      </c>
      <c r="C4936" s="2" t="s">
        <v>40</v>
      </c>
      <c r="D4936" t="s">
        <v>41</v>
      </c>
      <c r="E4936" s="2" t="s">
        <v>39</v>
      </c>
      <c r="G4936" s="2" t="s">
        <v>40</v>
      </c>
      <c r="H4936" t="s">
        <v>81</v>
      </c>
      <c r="I4936" t="str">
        <f t="shared" si="79"/>
        <v>'' : 'CIE ',</v>
      </c>
    </row>
    <row r="4937" spans="1:9" x14ac:dyDescent="0.25">
      <c r="A4937" s="2" t="s">
        <v>40</v>
      </c>
      <c r="C4937" s="2" t="s">
        <v>40</v>
      </c>
      <c r="D4937" t="s">
        <v>41</v>
      </c>
      <c r="E4937" s="2" t="s">
        <v>39</v>
      </c>
      <c r="G4937" s="2" t="s">
        <v>40</v>
      </c>
      <c r="H4937" t="s">
        <v>81</v>
      </c>
      <c r="I4937" t="str">
        <f t="shared" si="79"/>
        <v>'' : 'CIE ',</v>
      </c>
    </row>
    <row r="4938" spans="1:9" x14ac:dyDescent="0.25">
      <c r="A4938" s="2" t="s">
        <v>40</v>
      </c>
      <c r="C4938" s="2" t="s">
        <v>40</v>
      </c>
      <c r="D4938" t="s">
        <v>41</v>
      </c>
      <c r="E4938" s="2" t="s">
        <v>39</v>
      </c>
      <c r="G4938" s="2" t="s">
        <v>40</v>
      </c>
      <c r="H4938" t="s">
        <v>81</v>
      </c>
      <c r="I4938" t="str">
        <f t="shared" si="79"/>
        <v>'' : 'CIE ',</v>
      </c>
    </row>
    <row r="4939" spans="1:9" x14ac:dyDescent="0.25">
      <c r="A4939" s="2" t="s">
        <v>40</v>
      </c>
      <c r="C4939" s="2" t="s">
        <v>40</v>
      </c>
      <c r="D4939" t="s">
        <v>41</v>
      </c>
      <c r="E4939" s="2" t="s">
        <v>39</v>
      </c>
      <c r="G4939" s="2" t="s">
        <v>40</v>
      </c>
      <c r="H4939" t="s">
        <v>81</v>
      </c>
      <c r="I4939" t="str">
        <f t="shared" si="79"/>
        <v>'' : 'CIE ',</v>
      </c>
    </row>
    <row r="4940" spans="1:9" x14ac:dyDescent="0.25">
      <c r="A4940" s="2" t="s">
        <v>40</v>
      </c>
      <c r="C4940" s="2" t="s">
        <v>40</v>
      </c>
      <c r="D4940" t="s">
        <v>41</v>
      </c>
      <c r="E4940" s="2" t="s">
        <v>39</v>
      </c>
      <c r="G4940" s="2" t="s">
        <v>40</v>
      </c>
      <c r="H4940" t="s">
        <v>81</v>
      </c>
      <c r="I4940" t="str">
        <f t="shared" si="79"/>
        <v>'' : 'CIE ',</v>
      </c>
    </row>
    <row r="4941" spans="1:9" x14ac:dyDescent="0.25">
      <c r="A4941" s="2" t="s">
        <v>40</v>
      </c>
      <c r="C4941" s="2" t="s">
        <v>40</v>
      </c>
      <c r="D4941" t="s">
        <v>41</v>
      </c>
      <c r="E4941" s="2" t="s">
        <v>39</v>
      </c>
      <c r="G4941" s="2" t="s">
        <v>40</v>
      </c>
      <c r="H4941" t="s">
        <v>81</v>
      </c>
      <c r="I4941" t="str">
        <f t="shared" si="79"/>
        <v>'' : 'CIE ',</v>
      </c>
    </row>
    <row r="4942" spans="1:9" x14ac:dyDescent="0.25">
      <c r="A4942" s="2" t="s">
        <v>40</v>
      </c>
      <c r="C4942" s="2" t="s">
        <v>40</v>
      </c>
      <c r="D4942" t="s">
        <v>41</v>
      </c>
      <c r="E4942" s="2" t="s">
        <v>39</v>
      </c>
      <c r="G4942" s="2" t="s">
        <v>40</v>
      </c>
      <c r="H4942" t="s">
        <v>81</v>
      </c>
      <c r="I4942" t="str">
        <f t="shared" si="79"/>
        <v>'' : 'CIE ',</v>
      </c>
    </row>
    <row r="4943" spans="1:9" x14ac:dyDescent="0.25">
      <c r="A4943" s="2" t="s">
        <v>40</v>
      </c>
      <c r="C4943" s="2" t="s">
        <v>40</v>
      </c>
      <c r="D4943" t="s">
        <v>41</v>
      </c>
      <c r="E4943" s="2" t="s">
        <v>39</v>
      </c>
      <c r="G4943" s="2" t="s">
        <v>40</v>
      </c>
      <c r="H4943" t="s">
        <v>81</v>
      </c>
      <c r="I4943" t="str">
        <f t="shared" si="79"/>
        <v>'' : 'CIE ',</v>
      </c>
    </row>
    <row r="4944" spans="1:9" x14ac:dyDescent="0.25">
      <c r="A4944" s="2" t="s">
        <v>40</v>
      </c>
      <c r="C4944" s="2" t="s">
        <v>40</v>
      </c>
      <c r="D4944" t="s">
        <v>41</v>
      </c>
      <c r="E4944" s="2" t="s">
        <v>39</v>
      </c>
      <c r="G4944" s="2" t="s">
        <v>40</v>
      </c>
      <c r="H4944" t="s">
        <v>81</v>
      </c>
      <c r="I4944" t="str">
        <f t="shared" si="79"/>
        <v>'' : 'CIE ',</v>
      </c>
    </row>
    <row r="4945" spans="1:9" x14ac:dyDescent="0.25">
      <c r="A4945" s="2" t="s">
        <v>40</v>
      </c>
      <c r="C4945" s="2" t="s">
        <v>40</v>
      </c>
      <c r="D4945" t="s">
        <v>41</v>
      </c>
      <c r="E4945" s="2" t="s">
        <v>39</v>
      </c>
      <c r="G4945" s="2" t="s">
        <v>40</v>
      </c>
      <c r="H4945" t="s">
        <v>81</v>
      </c>
      <c r="I4945" t="str">
        <f t="shared" si="79"/>
        <v>'' : 'CIE ',</v>
      </c>
    </row>
    <row r="4946" spans="1:9" x14ac:dyDescent="0.25">
      <c r="A4946" s="2" t="s">
        <v>40</v>
      </c>
      <c r="C4946" s="2" t="s">
        <v>40</v>
      </c>
      <c r="D4946" t="s">
        <v>41</v>
      </c>
      <c r="E4946" s="2" t="s">
        <v>39</v>
      </c>
      <c r="G4946" s="2" t="s">
        <v>40</v>
      </c>
      <c r="H4946" t="s">
        <v>81</v>
      </c>
      <c r="I4946" t="str">
        <f t="shared" si="79"/>
        <v>'' : 'CIE ',</v>
      </c>
    </row>
    <row r="4947" spans="1:9" x14ac:dyDescent="0.25">
      <c r="A4947" s="2" t="s">
        <v>40</v>
      </c>
      <c r="C4947" s="2" t="s">
        <v>40</v>
      </c>
      <c r="D4947" t="s">
        <v>41</v>
      </c>
      <c r="E4947" s="2" t="s">
        <v>39</v>
      </c>
      <c r="G4947" s="2" t="s">
        <v>40</v>
      </c>
      <c r="H4947" t="s">
        <v>81</v>
      </c>
      <c r="I4947" t="str">
        <f t="shared" si="79"/>
        <v>'' : 'CIE ',</v>
      </c>
    </row>
    <row r="4948" spans="1:9" x14ac:dyDescent="0.25">
      <c r="A4948" s="2" t="s">
        <v>40</v>
      </c>
      <c r="C4948" s="2" t="s">
        <v>40</v>
      </c>
      <c r="D4948" t="s">
        <v>41</v>
      </c>
      <c r="E4948" s="2" t="s">
        <v>39</v>
      </c>
      <c r="G4948" s="2" t="s">
        <v>40</v>
      </c>
      <c r="H4948" t="s">
        <v>81</v>
      </c>
      <c r="I4948" t="str">
        <f t="shared" si="79"/>
        <v>'' : 'CIE ',</v>
      </c>
    </row>
    <row r="4949" spans="1:9" x14ac:dyDescent="0.25">
      <c r="A4949" s="2" t="s">
        <v>40</v>
      </c>
      <c r="C4949" s="2" t="s">
        <v>40</v>
      </c>
      <c r="D4949" t="s">
        <v>41</v>
      </c>
      <c r="E4949" s="2" t="s">
        <v>39</v>
      </c>
      <c r="G4949" s="2" t="s">
        <v>40</v>
      </c>
      <c r="H4949" t="s">
        <v>81</v>
      </c>
      <c r="I4949" t="str">
        <f t="shared" si="79"/>
        <v>'' : 'CIE ',</v>
      </c>
    </row>
    <row r="4950" spans="1:9" x14ac:dyDescent="0.25">
      <c r="A4950" s="2" t="s">
        <v>40</v>
      </c>
      <c r="C4950" s="2" t="s">
        <v>40</v>
      </c>
      <c r="D4950" t="s">
        <v>41</v>
      </c>
      <c r="E4950" s="2" t="s">
        <v>39</v>
      </c>
      <c r="G4950" s="2" t="s">
        <v>40</v>
      </c>
      <c r="H4950" t="s">
        <v>81</v>
      </c>
      <c r="I4950" t="str">
        <f t="shared" si="79"/>
        <v>'' : 'CIE ',</v>
      </c>
    </row>
    <row r="4951" spans="1:9" x14ac:dyDescent="0.25">
      <c r="A4951" s="2" t="s">
        <v>40</v>
      </c>
      <c r="C4951" s="2" t="s">
        <v>40</v>
      </c>
      <c r="D4951" t="s">
        <v>41</v>
      </c>
      <c r="E4951" s="2" t="s">
        <v>39</v>
      </c>
      <c r="G4951" s="2" t="s">
        <v>40</v>
      </c>
      <c r="H4951" t="s">
        <v>81</v>
      </c>
      <c r="I4951" t="str">
        <f t="shared" si="79"/>
        <v>'' : 'CIE ',</v>
      </c>
    </row>
    <row r="4952" spans="1:9" x14ac:dyDescent="0.25">
      <c r="A4952" s="2" t="s">
        <v>40</v>
      </c>
      <c r="C4952" s="2" t="s">
        <v>40</v>
      </c>
      <c r="D4952" t="s">
        <v>41</v>
      </c>
      <c r="E4952" s="2" t="s">
        <v>39</v>
      </c>
      <c r="G4952" s="2" t="s">
        <v>40</v>
      </c>
      <c r="H4952" t="s">
        <v>81</v>
      </c>
      <c r="I4952" t="str">
        <f t="shared" si="79"/>
        <v>'' : 'CIE ',</v>
      </c>
    </row>
    <row r="4953" spans="1:9" x14ac:dyDescent="0.25">
      <c r="A4953" s="2" t="s">
        <v>40</v>
      </c>
      <c r="C4953" s="2" t="s">
        <v>40</v>
      </c>
      <c r="D4953" t="s">
        <v>41</v>
      </c>
      <c r="E4953" s="2" t="s">
        <v>39</v>
      </c>
      <c r="G4953" s="2" t="s">
        <v>40</v>
      </c>
      <c r="H4953" t="s">
        <v>81</v>
      </c>
      <c r="I4953" t="str">
        <f t="shared" si="79"/>
        <v>'' : 'CIE ',</v>
      </c>
    </row>
    <row r="4954" spans="1:9" x14ac:dyDescent="0.25">
      <c r="A4954" s="2" t="s">
        <v>40</v>
      </c>
      <c r="C4954" s="2" t="s">
        <v>40</v>
      </c>
      <c r="D4954" t="s">
        <v>41</v>
      </c>
      <c r="E4954" s="2" t="s">
        <v>39</v>
      </c>
      <c r="G4954" s="2" t="s">
        <v>40</v>
      </c>
      <c r="H4954" t="s">
        <v>81</v>
      </c>
      <c r="I4954" t="str">
        <f t="shared" si="79"/>
        <v>'' : 'CIE ',</v>
      </c>
    </row>
    <row r="4955" spans="1:9" x14ac:dyDescent="0.25">
      <c r="A4955" s="2" t="s">
        <v>40</v>
      </c>
      <c r="C4955" s="2" t="s">
        <v>40</v>
      </c>
      <c r="D4955" t="s">
        <v>41</v>
      </c>
      <c r="E4955" s="2" t="s">
        <v>39</v>
      </c>
      <c r="G4955" s="2" t="s">
        <v>40</v>
      </c>
      <c r="H4955" t="s">
        <v>81</v>
      </c>
      <c r="I4955" t="str">
        <f t="shared" si="79"/>
        <v>'' : 'CIE ',</v>
      </c>
    </row>
    <row r="4956" spans="1:9" x14ac:dyDescent="0.25">
      <c r="A4956" s="2" t="s">
        <v>40</v>
      </c>
      <c r="C4956" s="2" t="s">
        <v>40</v>
      </c>
      <c r="D4956" t="s">
        <v>41</v>
      </c>
      <c r="E4956" s="2" t="s">
        <v>39</v>
      </c>
      <c r="G4956" s="2" t="s">
        <v>40</v>
      </c>
      <c r="H4956" t="s">
        <v>81</v>
      </c>
      <c r="I4956" t="str">
        <f t="shared" si="79"/>
        <v>'' : 'CIE ',</v>
      </c>
    </row>
    <row r="4957" spans="1:9" x14ac:dyDescent="0.25">
      <c r="A4957" s="2" t="s">
        <v>40</v>
      </c>
      <c r="C4957" s="2" t="s">
        <v>40</v>
      </c>
      <c r="D4957" t="s">
        <v>41</v>
      </c>
      <c r="E4957" s="2" t="s">
        <v>39</v>
      </c>
      <c r="G4957" s="2" t="s">
        <v>40</v>
      </c>
      <c r="H4957" t="s">
        <v>81</v>
      </c>
      <c r="I4957" t="str">
        <f t="shared" si="79"/>
        <v>'' : 'CIE ',</v>
      </c>
    </row>
    <row r="4958" spans="1:9" x14ac:dyDescent="0.25">
      <c r="A4958" s="2" t="s">
        <v>40</v>
      </c>
      <c r="C4958" s="2" t="s">
        <v>40</v>
      </c>
      <c r="D4958" t="s">
        <v>41</v>
      </c>
      <c r="E4958" s="2" t="s">
        <v>39</v>
      </c>
      <c r="G4958" s="2" t="s">
        <v>40</v>
      </c>
      <c r="H4958" t="s">
        <v>81</v>
      </c>
      <c r="I4958" t="str">
        <f t="shared" si="79"/>
        <v>'' : 'CIE ',</v>
      </c>
    </row>
    <row r="4959" spans="1:9" x14ac:dyDescent="0.25">
      <c r="A4959" s="2" t="s">
        <v>40</v>
      </c>
      <c r="C4959" s="2" t="s">
        <v>40</v>
      </c>
      <c r="D4959" t="s">
        <v>41</v>
      </c>
      <c r="E4959" s="2" t="s">
        <v>39</v>
      </c>
      <c r="G4959" s="2" t="s">
        <v>40</v>
      </c>
      <c r="H4959" t="s">
        <v>81</v>
      </c>
      <c r="I4959" t="str">
        <f t="shared" si="79"/>
        <v>'' : 'CIE ',</v>
      </c>
    </row>
    <row r="4960" spans="1:9" x14ac:dyDescent="0.25">
      <c r="A4960" s="2" t="s">
        <v>40</v>
      </c>
      <c r="C4960" s="2" t="s">
        <v>40</v>
      </c>
      <c r="D4960" t="s">
        <v>41</v>
      </c>
      <c r="E4960" s="2" t="s">
        <v>39</v>
      </c>
      <c r="G4960" s="2" t="s">
        <v>40</v>
      </c>
      <c r="H4960" t="s">
        <v>81</v>
      </c>
      <c r="I4960" t="str">
        <f t="shared" si="79"/>
        <v>'' : 'CIE ',</v>
      </c>
    </row>
    <row r="4961" spans="1:9" x14ac:dyDescent="0.25">
      <c r="A4961" s="2" t="s">
        <v>40</v>
      </c>
      <c r="C4961" s="2" t="s">
        <v>40</v>
      </c>
      <c r="D4961" t="s">
        <v>41</v>
      </c>
      <c r="E4961" s="2" t="s">
        <v>39</v>
      </c>
      <c r="G4961" s="2" t="s">
        <v>40</v>
      </c>
      <c r="H4961" t="s">
        <v>81</v>
      </c>
      <c r="I4961" t="str">
        <f t="shared" si="79"/>
        <v>'' : 'CIE ',</v>
      </c>
    </row>
    <row r="4962" spans="1:9" x14ac:dyDescent="0.25">
      <c r="A4962" s="2" t="s">
        <v>40</v>
      </c>
      <c r="C4962" s="2" t="s">
        <v>40</v>
      </c>
      <c r="D4962" t="s">
        <v>41</v>
      </c>
      <c r="E4962" s="2" t="s">
        <v>39</v>
      </c>
      <c r="G4962" s="2" t="s">
        <v>40</v>
      </c>
      <c r="H4962" t="s">
        <v>81</v>
      </c>
      <c r="I4962" t="str">
        <f t="shared" si="79"/>
        <v>'' : 'CIE ',</v>
      </c>
    </row>
    <row r="4963" spans="1:9" x14ac:dyDescent="0.25">
      <c r="A4963" s="2" t="s">
        <v>40</v>
      </c>
      <c r="C4963" s="2" t="s">
        <v>40</v>
      </c>
      <c r="D4963" t="s">
        <v>41</v>
      </c>
      <c r="E4963" s="2" t="s">
        <v>39</v>
      </c>
      <c r="G4963" s="2" t="s">
        <v>40</v>
      </c>
      <c r="H4963" t="s">
        <v>81</v>
      </c>
      <c r="I4963" t="str">
        <f t="shared" si="79"/>
        <v>'' : 'CIE ',</v>
      </c>
    </row>
    <row r="4964" spans="1:9" x14ac:dyDescent="0.25">
      <c r="A4964" s="2" t="s">
        <v>40</v>
      </c>
      <c r="C4964" s="2" t="s">
        <v>40</v>
      </c>
      <c r="D4964" t="s">
        <v>41</v>
      </c>
      <c r="E4964" s="2" t="s">
        <v>39</v>
      </c>
      <c r="G4964" s="2" t="s">
        <v>40</v>
      </c>
      <c r="H4964" t="s">
        <v>81</v>
      </c>
      <c r="I4964" t="str">
        <f t="shared" si="79"/>
        <v>'' : 'CIE ',</v>
      </c>
    </row>
    <row r="4965" spans="1:9" x14ac:dyDescent="0.25">
      <c r="A4965" s="2" t="s">
        <v>40</v>
      </c>
      <c r="C4965" s="2" t="s">
        <v>40</v>
      </c>
      <c r="D4965" t="s">
        <v>41</v>
      </c>
      <c r="E4965" s="2" t="s">
        <v>39</v>
      </c>
      <c r="G4965" s="2" t="s">
        <v>40</v>
      </c>
      <c r="H4965" t="s">
        <v>81</v>
      </c>
      <c r="I4965" t="str">
        <f t="shared" si="79"/>
        <v>'' : 'CIE ',</v>
      </c>
    </row>
    <row r="4966" spans="1:9" x14ac:dyDescent="0.25">
      <c r="A4966" s="2" t="s">
        <v>40</v>
      </c>
      <c r="C4966" s="2" t="s">
        <v>40</v>
      </c>
      <c r="D4966" t="s">
        <v>41</v>
      </c>
      <c r="E4966" s="2" t="s">
        <v>39</v>
      </c>
      <c r="G4966" s="2" t="s">
        <v>40</v>
      </c>
      <c r="H4966" t="s">
        <v>81</v>
      </c>
      <c r="I4966" t="str">
        <f t="shared" si="79"/>
        <v>'' : 'CIE ',</v>
      </c>
    </row>
    <row r="4967" spans="1:9" x14ac:dyDescent="0.25">
      <c r="A4967" s="2" t="s">
        <v>40</v>
      </c>
      <c r="C4967" s="2" t="s">
        <v>40</v>
      </c>
      <c r="D4967" t="s">
        <v>41</v>
      </c>
      <c r="E4967" s="2" t="s">
        <v>39</v>
      </c>
      <c r="G4967" s="2" t="s">
        <v>40</v>
      </c>
      <c r="H4967" t="s">
        <v>81</v>
      </c>
      <c r="I4967" t="str">
        <f t="shared" si="79"/>
        <v>'' : 'CIE ',</v>
      </c>
    </row>
    <row r="4968" spans="1:9" x14ac:dyDescent="0.25">
      <c r="A4968" s="2" t="s">
        <v>40</v>
      </c>
      <c r="C4968" s="2" t="s">
        <v>40</v>
      </c>
      <c r="D4968" t="s">
        <v>41</v>
      </c>
      <c r="E4968" s="2" t="s">
        <v>39</v>
      </c>
      <c r="G4968" s="2" t="s">
        <v>40</v>
      </c>
      <c r="H4968" t="s">
        <v>81</v>
      </c>
      <c r="I4968" t="str">
        <f t="shared" si="79"/>
        <v>'' : 'CIE ',</v>
      </c>
    </row>
    <row r="4969" spans="1:9" x14ac:dyDescent="0.25">
      <c r="A4969" s="2" t="s">
        <v>40</v>
      </c>
      <c r="C4969" s="2" t="s">
        <v>40</v>
      </c>
      <c r="D4969" t="s">
        <v>41</v>
      </c>
      <c r="E4969" s="2" t="s">
        <v>39</v>
      </c>
      <c r="G4969" s="2" t="s">
        <v>40</v>
      </c>
      <c r="H4969" t="s">
        <v>81</v>
      </c>
      <c r="I4969" t="str">
        <f t="shared" si="79"/>
        <v>'' : 'CIE ',</v>
      </c>
    </row>
    <row r="4970" spans="1:9" x14ac:dyDescent="0.25">
      <c r="A4970" s="2" t="s">
        <v>40</v>
      </c>
      <c r="C4970" s="2" t="s">
        <v>40</v>
      </c>
      <c r="D4970" t="s">
        <v>41</v>
      </c>
      <c r="E4970" s="2" t="s">
        <v>39</v>
      </c>
      <c r="G4970" s="2" t="s">
        <v>40</v>
      </c>
      <c r="H4970" t="s">
        <v>81</v>
      </c>
      <c r="I4970" t="str">
        <f t="shared" si="79"/>
        <v>'' : 'CIE ',</v>
      </c>
    </row>
    <row r="4971" spans="1:9" x14ac:dyDescent="0.25">
      <c r="A4971" s="2" t="s">
        <v>40</v>
      </c>
      <c r="C4971" s="2" t="s">
        <v>40</v>
      </c>
      <c r="D4971" t="s">
        <v>41</v>
      </c>
      <c r="E4971" s="2" t="s">
        <v>39</v>
      </c>
      <c r="G4971" s="2" t="s">
        <v>40</v>
      </c>
      <c r="H4971" t="s">
        <v>81</v>
      </c>
      <c r="I4971" t="str">
        <f t="shared" si="79"/>
        <v>'' : 'CIE ',</v>
      </c>
    </row>
    <row r="4972" spans="1:9" x14ac:dyDescent="0.25">
      <c r="A4972" s="2" t="s">
        <v>40</v>
      </c>
      <c r="C4972" s="2" t="s">
        <v>40</v>
      </c>
      <c r="D4972" t="s">
        <v>41</v>
      </c>
      <c r="E4972" s="2" t="s">
        <v>39</v>
      </c>
      <c r="G4972" s="2" t="s">
        <v>40</v>
      </c>
      <c r="H4972" t="s">
        <v>81</v>
      </c>
      <c r="I4972" t="str">
        <f t="shared" si="79"/>
        <v>'' : 'CIE ',</v>
      </c>
    </row>
    <row r="4973" spans="1:9" x14ac:dyDescent="0.25">
      <c r="A4973" s="2" t="s">
        <v>40</v>
      </c>
      <c r="C4973" s="2" t="s">
        <v>40</v>
      </c>
      <c r="D4973" t="s">
        <v>41</v>
      </c>
      <c r="E4973" s="2" t="s">
        <v>39</v>
      </c>
      <c r="G4973" s="2" t="s">
        <v>40</v>
      </c>
      <c r="H4973" t="s">
        <v>81</v>
      </c>
      <c r="I4973" t="str">
        <f t="shared" si="79"/>
        <v>'' : 'CIE ',</v>
      </c>
    </row>
    <row r="4974" spans="1:9" x14ac:dyDescent="0.25">
      <c r="A4974" s="2" t="s">
        <v>40</v>
      </c>
      <c r="C4974" s="2" t="s">
        <v>40</v>
      </c>
      <c r="D4974" t="s">
        <v>41</v>
      </c>
      <c r="E4974" s="2" t="s">
        <v>39</v>
      </c>
      <c r="G4974" s="2" t="s">
        <v>40</v>
      </c>
      <c r="H4974" t="s">
        <v>81</v>
      </c>
      <c r="I4974" t="str">
        <f t="shared" si="79"/>
        <v>'' : 'CIE ',</v>
      </c>
    </row>
    <row r="4975" spans="1:9" x14ac:dyDescent="0.25">
      <c r="A4975" s="2" t="s">
        <v>40</v>
      </c>
      <c r="C4975" s="2" t="s">
        <v>40</v>
      </c>
      <c r="D4975" t="s">
        <v>41</v>
      </c>
      <c r="E4975" s="2" t="s">
        <v>39</v>
      </c>
      <c r="G4975" s="2" t="s">
        <v>40</v>
      </c>
      <c r="H4975" t="s">
        <v>81</v>
      </c>
      <c r="I4975" t="str">
        <f t="shared" si="79"/>
        <v>'' : 'CIE ',</v>
      </c>
    </row>
    <row r="4976" spans="1:9" x14ac:dyDescent="0.25">
      <c r="A4976" s="2" t="s">
        <v>40</v>
      </c>
      <c r="C4976" s="2" t="s">
        <v>40</v>
      </c>
      <c r="D4976" t="s">
        <v>41</v>
      </c>
      <c r="E4976" s="2" t="s">
        <v>39</v>
      </c>
      <c r="G4976" s="2" t="s">
        <v>40</v>
      </c>
      <c r="H4976" t="s">
        <v>81</v>
      </c>
      <c r="I4976" t="str">
        <f t="shared" si="79"/>
        <v>'' : 'CIE ',</v>
      </c>
    </row>
    <row r="4977" spans="1:9" x14ac:dyDescent="0.25">
      <c r="A4977" s="2" t="s">
        <v>40</v>
      </c>
      <c r="C4977" s="2" t="s">
        <v>40</v>
      </c>
      <c r="D4977" t="s">
        <v>41</v>
      </c>
      <c r="E4977" s="2" t="s">
        <v>39</v>
      </c>
      <c r="G4977" s="2" t="s">
        <v>40</v>
      </c>
      <c r="H4977" t="s">
        <v>81</v>
      </c>
      <c r="I4977" t="str">
        <f t="shared" si="79"/>
        <v>'' : 'CIE ',</v>
      </c>
    </row>
    <row r="4978" spans="1:9" x14ac:dyDescent="0.25">
      <c r="A4978" s="2" t="s">
        <v>40</v>
      </c>
      <c r="C4978" s="2" t="s">
        <v>40</v>
      </c>
      <c r="D4978" t="s">
        <v>41</v>
      </c>
      <c r="E4978" s="2" t="s">
        <v>39</v>
      </c>
      <c r="G4978" s="2" t="s">
        <v>40</v>
      </c>
      <c r="H4978" t="s">
        <v>81</v>
      </c>
      <c r="I4978" t="str">
        <f t="shared" si="79"/>
        <v>'' : 'CIE ',</v>
      </c>
    </row>
    <row r="4979" spans="1:9" x14ac:dyDescent="0.25">
      <c r="A4979" s="2" t="s">
        <v>40</v>
      </c>
      <c r="C4979" s="2" t="s">
        <v>40</v>
      </c>
      <c r="D4979" t="s">
        <v>41</v>
      </c>
      <c r="E4979" s="2" t="s">
        <v>39</v>
      </c>
      <c r="G4979" s="2" t="s">
        <v>40</v>
      </c>
      <c r="H4979" t="s">
        <v>81</v>
      </c>
      <c r="I4979" t="str">
        <f t="shared" si="79"/>
        <v>'' : 'CIE ',</v>
      </c>
    </row>
    <row r="4980" spans="1:9" x14ac:dyDescent="0.25">
      <c r="A4980" s="2" t="s">
        <v>40</v>
      </c>
      <c r="C4980" s="2" t="s">
        <v>40</v>
      </c>
      <c r="D4980" t="s">
        <v>41</v>
      </c>
      <c r="E4980" s="2" t="s">
        <v>39</v>
      </c>
      <c r="G4980" s="2" t="s">
        <v>40</v>
      </c>
      <c r="H4980" t="s">
        <v>81</v>
      </c>
      <c r="I4980" t="str">
        <f t="shared" si="79"/>
        <v>'' : 'CIE ',</v>
      </c>
    </row>
    <row r="4981" spans="1:9" x14ac:dyDescent="0.25">
      <c r="A4981" s="2" t="s">
        <v>40</v>
      </c>
      <c r="C4981" s="2" t="s">
        <v>40</v>
      </c>
      <c r="D4981" t="s">
        <v>41</v>
      </c>
      <c r="E4981" s="2" t="s">
        <v>39</v>
      </c>
      <c r="G4981" s="2" t="s">
        <v>40</v>
      </c>
      <c r="H4981" t="s">
        <v>81</v>
      </c>
      <c r="I4981" t="str">
        <f t="shared" si="79"/>
        <v>'' : 'CIE ',</v>
      </c>
    </row>
    <row r="4982" spans="1:9" x14ac:dyDescent="0.25">
      <c r="A4982" s="2" t="s">
        <v>40</v>
      </c>
      <c r="C4982" s="2" t="s">
        <v>40</v>
      </c>
      <c r="D4982" t="s">
        <v>41</v>
      </c>
      <c r="E4982" s="2" t="s">
        <v>39</v>
      </c>
      <c r="G4982" s="2" t="s">
        <v>40</v>
      </c>
      <c r="H4982" t="s">
        <v>81</v>
      </c>
      <c r="I4982" t="str">
        <f t="shared" si="79"/>
        <v>'' : 'CIE ',</v>
      </c>
    </row>
    <row r="4983" spans="1:9" x14ac:dyDescent="0.25">
      <c r="A4983" s="2" t="s">
        <v>40</v>
      </c>
      <c r="C4983" s="2" t="s">
        <v>40</v>
      </c>
      <c r="D4983" t="s">
        <v>41</v>
      </c>
      <c r="E4983" s="2" t="s">
        <v>39</v>
      </c>
      <c r="G4983" s="2" t="s">
        <v>40</v>
      </c>
      <c r="H4983" t="s">
        <v>81</v>
      </c>
      <c r="I4983" t="str">
        <f t="shared" si="79"/>
        <v>'' : 'CIE ',</v>
      </c>
    </row>
    <row r="4984" spans="1:9" x14ac:dyDescent="0.25">
      <c r="A4984" s="2" t="s">
        <v>40</v>
      </c>
      <c r="C4984" s="2" t="s">
        <v>40</v>
      </c>
      <c r="D4984" t="s">
        <v>41</v>
      </c>
      <c r="E4984" s="2" t="s">
        <v>39</v>
      </c>
      <c r="G4984" s="2" t="s">
        <v>40</v>
      </c>
      <c r="H4984" t="s">
        <v>81</v>
      </c>
      <c r="I4984" t="str">
        <f t="shared" si="79"/>
        <v>'' : 'CIE ',</v>
      </c>
    </row>
    <row r="4985" spans="1:9" x14ac:dyDescent="0.25">
      <c r="A4985" s="2" t="s">
        <v>40</v>
      </c>
      <c r="C4985" s="2" t="s">
        <v>40</v>
      </c>
      <c r="D4985" t="s">
        <v>41</v>
      </c>
      <c r="E4985" s="2" t="s">
        <v>39</v>
      </c>
      <c r="G4985" s="2" t="s">
        <v>40</v>
      </c>
      <c r="H4985" t="s">
        <v>81</v>
      </c>
      <c r="I4985" t="str">
        <f t="shared" si="79"/>
        <v>'' : 'CIE ',</v>
      </c>
    </row>
    <row r="4986" spans="1:9" x14ac:dyDescent="0.25">
      <c r="A4986" s="2" t="s">
        <v>40</v>
      </c>
      <c r="C4986" s="2" t="s">
        <v>40</v>
      </c>
      <c r="D4986" t="s">
        <v>41</v>
      </c>
      <c r="E4986" s="2" t="s">
        <v>39</v>
      </c>
      <c r="G4986" s="2" t="s">
        <v>40</v>
      </c>
      <c r="H4986" t="s">
        <v>81</v>
      </c>
      <c r="I4986" t="str">
        <f t="shared" si="79"/>
        <v>'' : 'CIE ',</v>
      </c>
    </row>
    <row r="4987" spans="1:9" x14ac:dyDescent="0.25">
      <c r="A4987" s="2" t="s">
        <v>40</v>
      </c>
      <c r="C4987" s="2" t="s">
        <v>40</v>
      </c>
      <c r="D4987" t="s">
        <v>41</v>
      </c>
      <c r="E4987" s="2" t="s">
        <v>39</v>
      </c>
      <c r="G4987" s="2" t="s">
        <v>40</v>
      </c>
      <c r="H4987" t="s">
        <v>81</v>
      </c>
      <c r="I4987" t="str">
        <f t="shared" si="79"/>
        <v>'' : 'CIE ',</v>
      </c>
    </row>
    <row r="4988" spans="1:9" x14ac:dyDescent="0.25">
      <c r="A4988" s="2" t="s">
        <v>40</v>
      </c>
      <c r="C4988" s="2" t="s">
        <v>40</v>
      </c>
      <c r="D4988" t="s">
        <v>41</v>
      </c>
      <c r="E4988" s="2" t="s">
        <v>39</v>
      </c>
      <c r="G4988" s="2" t="s">
        <v>40</v>
      </c>
      <c r="H4988" t="s">
        <v>81</v>
      </c>
      <c r="I4988" t="str">
        <f t="shared" si="79"/>
        <v>'' : 'CIE ',</v>
      </c>
    </row>
    <row r="4989" spans="1:9" x14ac:dyDescent="0.25">
      <c r="A4989" s="2" t="s">
        <v>40</v>
      </c>
      <c r="C4989" s="2" t="s">
        <v>40</v>
      </c>
      <c r="D4989" t="s">
        <v>41</v>
      </c>
      <c r="E4989" s="2" t="s">
        <v>39</v>
      </c>
      <c r="G4989" s="2" t="s">
        <v>40</v>
      </c>
      <c r="H4989" t="s">
        <v>81</v>
      </c>
      <c r="I4989" t="str">
        <f t="shared" si="79"/>
        <v>'' : 'CIE ',</v>
      </c>
    </row>
    <row r="4990" spans="1:9" x14ac:dyDescent="0.25">
      <c r="A4990" s="2" t="s">
        <v>40</v>
      </c>
      <c r="C4990" s="2" t="s">
        <v>40</v>
      </c>
      <c r="D4990" t="s">
        <v>41</v>
      </c>
      <c r="E4990" s="2" t="s">
        <v>39</v>
      </c>
      <c r="G4990" s="2" t="s">
        <v>40</v>
      </c>
      <c r="H4990" t="s">
        <v>81</v>
      </c>
      <c r="I4990" t="str">
        <f t="shared" si="79"/>
        <v>'' : 'CIE ',</v>
      </c>
    </row>
    <row r="4991" spans="1:9" x14ac:dyDescent="0.25">
      <c r="A4991" s="2" t="s">
        <v>40</v>
      </c>
      <c r="C4991" s="2" t="s">
        <v>40</v>
      </c>
      <c r="D4991" t="s">
        <v>41</v>
      </c>
      <c r="E4991" s="2" t="s">
        <v>39</v>
      </c>
      <c r="G4991" s="2" t="s">
        <v>40</v>
      </c>
      <c r="H4991" t="s">
        <v>81</v>
      </c>
      <c r="I4991" t="str">
        <f t="shared" si="79"/>
        <v>'' : 'CIE ',</v>
      </c>
    </row>
    <row r="4992" spans="1:9" x14ac:dyDescent="0.25">
      <c r="A4992" s="2" t="s">
        <v>40</v>
      </c>
      <c r="C4992" s="2" t="s">
        <v>40</v>
      </c>
      <c r="D4992" t="s">
        <v>41</v>
      </c>
      <c r="E4992" s="2" t="s">
        <v>39</v>
      </c>
      <c r="G4992" s="2" t="s">
        <v>40</v>
      </c>
      <c r="H4992" t="s">
        <v>81</v>
      </c>
      <c r="I4992" t="str">
        <f t="shared" si="79"/>
        <v>'' : 'CIE ',</v>
      </c>
    </row>
    <row r="4993" spans="1:9" x14ac:dyDescent="0.25">
      <c r="A4993" s="2" t="s">
        <v>40</v>
      </c>
      <c r="C4993" s="2" t="s">
        <v>40</v>
      </c>
      <c r="D4993" t="s">
        <v>41</v>
      </c>
      <c r="E4993" s="2" t="s">
        <v>39</v>
      </c>
      <c r="G4993" s="2" t="s">
        <v>40</v>
      </c>
      <c r="H4993" t="s">
        <v>81</v>
      </c>
      <c r="I4993" t="str">
        <f t="shared" si="79"/>
        <v>'' : 'CIE ',</v>
      </c>
    </row>
    <row r="4994" spans="1:9" x14ac:dyDescent="0.25">
      <c r="A4994" s="2" t="s">
        <v>40</v>
      </c>
      <c r="C4994" s="2" t="s">
        <v>40</v>
      </c>
      <c r="D4994" t="s">
        <v>41</v>
      </c>
      <c r="E4994" s="2" t="s">
        <v>39</v>
      </c>
      <c r="G4994" s="2" t="s">
        <v>40</v>
      </c>
      <c r="H4994" t="s">
        <v>81</v>
      </c>
      <c r="I4994" t="str">
        <f t="shared" si="79"/>
        <v>'' : 'CIE ',</v>
      </c>
    </row>
    <row r="4995" spans="1:9" x14ac:dyDescent="0.25">
      <c r="A4995" s="2" t="s">
        <v>40</v>
      </c>
      <c r="C4995" s="2" t="s">
        <v>40</v>
      </c>
      <c r="D4995" t="s">
        <v>41</v>
      </c>
      <c r="E4995" s="2" t="s">
        <v>39</v>
      </c>
      <c r="G4995" s="2" t="s">
        <v>40</v>
      </c>
      <c r="H4995" t="s">
        <v>81</v>
      </c>
      <c r="I4995" t="str">
        <f t="shared" ref="I4995:I5058" si="80">_xlfn.CONCAT(A4995,B4995,C4995,D4995,E4995,F4995,G4995,H4995)</f>
        <v>'' : 'CIE ',</v>
      </c>
    </row>
    <row r="4996" spans="1:9" x14ac:dyDescent="0.25">
      <c r="A4996" s="2" t="s">
        <v>40</v>
      </c>
      <c r="C4996" s="2" t="s">
        <v>40</v>
      </c>
      <c r="D4996" t="s">
        <v>41</v>
      </c>
      <c r="E4996" s="2" t="s">
        <v>39</v>
      </c>
      <c r="G4996" s="2" t="s">
        <v>40</v>
      </c>
      <c r="H4996" t="s">
        <v>81</v>
      </c>
      <c r="I4996" t="str">
        <f t="shared" si="80"/>
        <v>'' : 'CIE ',</v>
      </c>
    </row>
    <row r="4997" spans="1:9" x14ac:dyDescent="0.25">
      <c r="A4997" s="2" t="s">
        <v>40</v>
      </c>
      <c r="C4997" s="2" t="s">
        <v>40</v>
      </c>
      <c r="D4997" t="s">
        <v>41</v>
      </c>
      <c r="E4997" s="2" t="s">
        <v>39</v>
      </c>
      <c r="G4997" s="2" t="s">
        <v>40</v>
      </c>
      <c r="H4997" t="s">
        <v>81</v>
      </c>
      <c r="I4997" t="str">
        <f t="shared" si="80"/>
        <v>'' : 'CIE ',</v>
      </c>
    </row>
    <row r="4998" spans="1:9" x14ac:dyDescent="0.25">
      <c r="A4998" s="2" t="s">
        <v>40</v>
      </c>
      <c r="C4998" s="2" t="s">
        <v>40</v>
      </c>
      <c r="D4998" t="s">
        <v>41</v>
      </c>
      <c r="E4998" s="2" t="s">
        <v>39</v>
      </c>
      <c r="G4998" s="2" t="s">
        <v>40</v>
      </c>
      <c r="H4998" t="s">
        <v>81</v>
      </c>
      <c r="I4998" t="str">
        <f t="shared" si="80"/>
        <v>'' : 'CIE ',</v>
      </c>
    </row>
    <row r="4999" spans="1:9" x14ac:dyDescent="0.25">
      <c r="A4999" s="2" t="s">
        <v>40</v>
      </c>
      <c r="C4999" s="2" t="s">
        <v>40</v>
      </c>
      <c r="D4999" t="s">
        <v>41</v>
      </c>
      <c r="E4999" s="2" t="s">
        <v>39</v>
      </c>
      <c r="G4999" s="2" t="s">
        <v>40</v>
      </c>
      <c r="H4999" t="s">
        <v>81</v>
      </c>
      <c r="I4999" t="str">
        <f t="shared" si="80"/>
        <v>'' : 'CIE ',</v>
      </c>
    </row>
    <row r="5000" spans="1:9" x14ac:dyDescent="0.25">
      <c r="A5000" s="2" t="s">
        <v>40</v>
      </c>
      <c r="C5000" s="2" t="s">
        <v>40</v>
      </c>
      <c r="D5000" t="s">
        <v>41</v>
      </c>
      <c r="E5000" s="2" t="s">
        <v>39</v>
      </c>
      <c r="G5000" s="2" t="s">
        <v>40</v>
      </c>
      <c r="H5000" t="s">
        <v>81</v>
      </c>
      <c r="I5000" t="str">
        <f t="shared" si="80"/>
        <v>'' : 'CIE ',</v>
      </c>
    </row>
    <row r="5001" spans="1:9" x14ac:dyDescent="0.25">
      <c r="A5001" s="2" t="s">
        <v>40</v>
      </c>
      <c r="C5001" s="2" t="s">
        <v>40</v>
      </c>
      <c r="D5001" t="s">
        <v>41</v>
      </c>
      <c r="E5001" s="2" t="s">
        <v>39</v>
      </c>
      <c r="G5001" s="2" t="s">
        <v>40</v>
      </c>
      <c r="H5001" t="s">
        <v>81</v>
      </c>
      <c r="I5001" t="str">
        <f t="shared" si="80"/>
        <v>'' : 'CIE ',</v>
      </c>
    </row>
    <row r="5002" spans="1:9" x14ac:dyDescent="0.25">
      <c r="A5002" s="2" t="s">
        <v>40</v>
      </c>
      <c r="C5002" s="2" t="s">
        <v>40</v>
      </c>
      <c r="D5002" t="s">
        <v>41</v>
      </c>
      <c r="E5002" s="2" t="s">
        <v>39</v>
      </c>
      <c r="G5002" s="2" t="s">
        <v>40</v>
      </c>
      <c r="H5002" t="s">
        <v>81</v>
      </c>
      <c r="I5002" t="str">
        <f t="shared" si="80"/>
        <v>'' : 'CIE ',</v>
      </c>
    </row>
    <row r="5003" spans="1:9" x14ac:dyDescent="0.25">
      <c r="A5003" s="2" t="s">
        <v>40</v>
      </c>
      <c r="C5003" s="2" t="s">
        <v>40</v>
      </c>
      <c r="D5003" t="s">
        <v>41</v>
      </c>
      <c r="E5003" s="2" t="s">
        <v>39</v>
      </c>
      <c r="G5003" s="2" t="s">
        <v>40</v>
      </c>
      <c r="H5003" t="s">
        <v>81</v>
      </c>
      <c r="I5003" t="str">
        <f t="shared" si="80"/>
        <v>'' : 'CIE ',</v>
      </c>
    </row>
    <row r="5004" spans="1:9" x14ac:dyDescent="0.25">
      <c r="A5004" s="2" t="s">
        <v>40</v>
      </c>
      <c r="C5004" s="2" t="s">
        <v>40</v>
      </c>
      <c r="D5004" t="s">
        <v>41</v>
      </c>
      <c r="E5004" s="2" t="s">
        <v>39</v>
      </c>
      <c r="G5004" s="2" t="s">
        <v>40</v>
      </c>
      <c r="H5004" t="s">
        <v>81</v>
      </c>
      <c r="I5004" t="str">
        <f t="shared" si="80"/>
        <v>'' : 'CIE ',</v>
      </c>
    </row>
    <row r="5005" spans="1:9" x14ac:dyDescent="0.25">
      <c r="A5005" s="2" t="s">
        <v>40</v>
      </c>
      <c r="C5005" s="2" t="s">
        <v>40</v>
      </c>
      <c r="D5005" t="s">
        <v>41</v>
      </c>
      <c r="E5005" s="2" t="s">
        <v>39</v>
      </c>
      <c r="G5005" s="2" t="s">
        <v>40</v>
      </c>
      <c r="H5005" t="s">
        <v>81</v>
      </c>
      <c r="I5005" t="str">
        <f t="shared" si="80"/>
        <v>'' : 'CIE ',</v>
      </c>
    </row>
    <row r="5006" spans="1:9" x14ac:dyDescent="0.25">
      <c r="A5006" s="2" t="s">
        <v>40</v>
      </c>
      <c r="C5006" s="2" t="s">
        <v>40</v>
      </c>
      <c r="D5006" t="s">
        <v>41</v>
      </c>
      <c r="E5006" s="2" t="s">
        <v>39</v>
      </c>
      <c r="G5006" s="2" t="s">
        <v>40</v>
      </c>
      <c r="H5006" t="s">
        <v>81</v>
      </c>
      <c r="I5006" t="str">
        <f t="shared" si="80"/>
        <v>'' : 'CIE ',</v>
      </c>
    </row>
    <row r="5007" spans="1:9" x14ac:dyDescent="0.25">
      <c r="A5007" s="2" t="s">
        <v>40</v>
      </c>
      <c r="C5007" s="2" t="s">
        <v>40</v>
      </c>
      <c r="D5007" t="s">
        <v>41</v>
      </c>
      <c r="E5007" s="2" t="s">
        <v>39</v>
      </c>
      <c r="G5007" s="2" t="s">
        <v>40</v>
      </c>
      <c r="H5007" t="s">
        <v>81</v>
      </c>
      <c r="I5007" t="str">
        <f t="shared" si="80"/>
        <v>'' : 'CIE ',</v>
      </c>
    </row>
    <row r="5008" spans="1:9" x14ac:dyDescent="0.25">
      <c r="A5008" s="2" t="s">
        <v>40</v>
      </c>
      <c r="C5008" s="2" t="s">
        <v>40</v>
      </c>
      <c r="D5008" t="s">
        <v>41</v>
      </c>
      <c r="E5008" s="2" t="s">
        <v>39</v>
      </c>
      <c r="G5008" s="2" t="s">
        <v>40</v>
      </c>
      <c r="H5008" t="s">
        <v>81</v>
      </c>
      <c r="I5008" t="str">
        <f t="shared" si="80"/>
        <v>'' : 'CIE ',</v>
      </c>
    </row>
    <row r="5009" spans="1:9" x14ac:dyDescent="0.25">
      <c r="A5009" s="2" t="s">
        <v>40</v>
      </c>
      <c r="C5009" s="2" t="s">
        <v>40</v>
      </c>
      <c r="D5009" t="s">
        <v>41</v>
      </c>
      <c r="E5009" s="2" t="s">
        <v>39</v>
      </c>
      <c r="G5009" s="2" t="s">
        <v>40</v>
      </c>
      <c r="H5009" t="s">
        <v>81</v>
      </c>
      <c r="I5009" t="str">
        <f t="shared" si="80"/>
        <v>'' : 'CIE ',</v>
      </c>
    </row>
    <row r="5010" spans="1:9" x14ac:dyDescent="0.25">
      <c r="A5010" s="2" t="s">
        <v>40</v>
      </c>
      <c r="C5010" s="2" t="s">
        <v>40</v>
      </c>
      <c r="D5010" t="s">
        <v>41</v>
      </c>
      <c r="E5010" s="2" t="s">
        <v>39</v>
      </c>
      <c r="G5010" s="2" t="s">
        <v>40</v>
      </c>
      <c r="H5010" t="s">
        <v>81</v>
      </c>
      <c r="I5010" t="str">
        <f t="shared" si="80"/>
        <v>'' : 'CIE ',</v>
      </c>
    </row>
    <row r="5011" spans="1:9" x14ac:dyDescent="0.25">
      <c r="A5011" s="2" t="s">
        <v>40</v>
      </c>
      <c r="C5011" s="2" t="s">
        <v>40</v>
      </c>
      <c r="D5011" t="s">
        <v>41</v>
      </c>
      <c r="E5011" s="2" t="s">
        <v>39</v>
      </c>
      <c r="G5011" s="2" t="s">
        <v>40</v>
      </c>
      <c r="H5011" t="s">
        <v>81</v>
      </c>
      <c r="I5011" t="str">
        <f t="shared" si="80"/>
        <v>'' : 'CIE ',</v>
      </c>
    </row>
    <row r="5012" spans="1:9" x14ac:dyDescent="0.25">
      <c r="A5012" s="2" t="s">
        <v>40</v>
      </c>
      <c r="C5012" s="2" t="s">
        <v>40</v>
      </c>
      <c r="D5012" t="s">
        <v>41</v>
      </c>
      <c r="E5012" s="2" t="s">
        <v>39</v>
      </c>
      <c r="G5012" s="2" t="s">
        <v>40</v>
      </c>
      <c r="H5012" t="s">
        <v>81</v>
      </c>
      <c r="I5012" t="str">
        <f t="shared" si="80"/>
        <v>'' : 'CIE ',</v>
      </c>
    </row>
    <row r="5013" spans="1:9" x14ac:dyDescent="0.25">
      <c r="A5013" s="2" t="s">
        <v>40</v>
      </c>
      <c r="C5013" s="2" t="s">
        <v>40</v>
      </c>
      <c r="D5013" t="s">
        <v>41</v>
      </c>
      <c r="E5013" s="2" t="s">
        <v>39</v>
      </c>
      <c r="G5013" s="2" t="s">
        <v>40</v>
      </c>
      <c r="H5013" t="s">
        <v>81</v>
      </c>
      <c r="I5013" t="str">
        <f t="shared" si="80"/>
        <v>'' : 'CIE ',</v>
      </c>
    </row>
    <row r="5014" spans="1:9" x14ac:dyDescent="0.25">
      <c r="A5014" s="2" t="s">
        <v>40</v>
      </c>
      <c r="C5014" s="2" t="s">
        <v>40</v>
      </c>
      <c r="D5014" t="s">
        <v>41</v>
      </c>
      <c r="E5014" s="2" t="s">
        <v>39</v>
      </c>
      <c r="G5014" s="2" t="s">
        <v>40</v>
      </c>
      <c r="H5014" t="s">
        <v>81</v>
      </c>
      <c r="I5014" t="str">
        <f t="shared" si="80"/>
        <v>'' : 'CIE ',</v>
      </c>
    </row>
    <row r="5015" spans="1:9" x14ac:dyDescent="0.25">
      <c r="A5015" s="2" t="s">
        <v>40</v>
      </c>
      <c r="C5015" s="2" t="s">
        <v>40</v>
      </c>
      <c r="D5015" t="s">
        <v>41</v>
      </c>
      <c r="E5015" s="2" t="s">
        <v>39</v>
      </c>
      <c r="G5015" s="2" t="s">
        <v>40</v>
      </c>
      <c r="H5015" t="s">
        <v>81</v>
      </c>
      <c r="I5015" t="str">
        <f t="shared" si="80"/>
        <v>'' : 'CIE ',</v>
      </c>
    </row>
    <row r="5016" spans="1:9" x14ac:dyDescent="0.25">
      <c r="A5016" s="2" t="s">
        <v>40</v>
      </c>
      <c r="C5016" s="2" t="s">
        <v>40</v>
      </c>
      <c r="D5016" t="s">
        <v>41</v>
      </c>
      <c r="E5016" s="2" t="s">
        <v>39</v>
      </c>
      <c r="G5016" s="2" t="s">
        <v>40</v>
      </c>
      <c r="H5016" t="s">
        <v>81</v>
      </c>
      <c r="I5016" t="str">
        <f t="shared" si="80"/>
        <v>'' : 'CIE ',</v>
      </c>
    </row>
    <row r="5017" spans="1:9" x14ac:dyDescent="0.25">
      <c r="A5017" s="2" t="s">
        <v>40</v>
      </c>
      <c r="C5017" s="2" t="s">
        <v>40</v>
      </c>
      <c r="D5017" t="s">
        <v>41</v>
      </c>
      <c r="E5017" s="2" t="s">
        <v>39</v>
      </c>
      <c r="G5017" s="2" t="s">
        <v>40</v>
      </c>
      <c r="H5017" t="s">
        <v>81</v>
      </c>
      <c r="I5017" t="str">
        <f t="shared" si="80"/>
        <v>'' : 'CIE ',</v>
      </c>
    </row>
    <row r="5018" spans="1:9" x14ac:dyDescent="0.25">
      <c r="A5018" s="2" t="s">
        <v>40</v>
      </c>
      <c r="C5018" s="2" t="s">
        <v>40</v>
      </c>
      <c r="D5018" t="s">
        <v>41</v>
      </c>
      <c r="E5018" s="2" t="s">
        <v>39</v>
      </c>
      <c r="G5018" s="2" t="s">
        <v>40</v>
      </c>
      <c r="H5018" t="s">
        <v>81</v>
      </c>
      <c r="I5018" t="str">
        <f t="shared" si="80"/>
        <v>'' : 'CIE ',</v>
      </c>
    </row>
    <row r="5019" spans="1:9" x14ac:dyDescent="0.25">
      <c r="A5019" s="2" t="s">
        <v>40</v>
      </c>
      <c r="C5019" s="2" t="s">
        <v>40</v>
      </c>
      <c r="D5019" t="s">
        <v>41</v>
      </c>
      <c r="E5019" s="2" t="s">
        <v>39</v>
      </c>
      <c r="G5019" s="2" t="s">
        <v>40</v>
      </c>
      <c r="H5019" t="s">
        <v>81</v>
      </c>
      <c r="I5019" t="str">
        <f t="shared" si="80"/>
        <v>'' : 'CIE ',</v>
      </c>
    </row>
    <row r="5020" spans="1:9" x14ac:dyDescent="0.25">
      <c r="A5020" s="2" t="s">
        <v>40</v>
      </c>
      <c r="C5020" s="2" t="s">
        <v>40</v>
      </c>
      <c r="D5020" t="s">
        <v>41</v>
      </c>
      <c r="E5020" s="2" t="s">
        <v>39</v>
      </c>
      <c r="G5020" s="2" t="s">
        <v>40</v>
      </c>
      <c r="H5020" t="s">
        <v>81</v>
      </c>
      <c r="I5020" t="str">
        <f t="shared" si="80"/>
        <v>'' : 'CIE ',</v>
      </c>
    </row>
    <row r="5021" spans="1:9" x14ac:dyDescent="0.25">
      <c r="A5021" s="2" t="s">
        <v>40</v>
      </c>
      <c r="C5021" s="2" t="s">
        <v>40</v>
      </c>
      <c r="D5021" t="s">
        <v>41</v>
      </c>
      <c r="E5021" s="2" t="s">
        <v>39</v>
      </c>
      <c r="G5021" s="2" t="s">
        <v>40</v>
      </c>
      <c r="H5021" t="s">
        <v>81</v>
      </c>
      <c r="I5021" t="str">
        <f t="shared" si="80"/>
        <v>'' : 'CIE ',</v>
      </c>
    </row>
    <row r="5022" spans="1:9" x14ac:dyDescent="0.25">
      <c r="A5022" s="2" t="s">
        <v>40</v>
      </c>
      <c r="C5022" s="2" t="s">
        <v>40</v>
      </c>
      <c r="D5022" t="s">
        <v>41</v>
      </c>
      <c r="E5022" s="2" t="s">
        <v>39</v>
      </c>
      <c r="G5022" s="2" t="s">
        <v>40</v>
      </c>
      <c r="H5022" t="s">
        <v>81</v>
      </c>
      <c r="I5022" t="str">
        <f t="shared" si="80"/>
        <v>'' : 'CIE ',</v>
      </c>
    </row>
    <row r="5023" spans="1:9" x14ac:dyDescent="0.25">
      <c r="A5023" s="2" t="s">
        <v>40</v>
      </c>
      <c r="C5023" s="2" t="s">
        <v>40</v>
      </c>
      <c r="D5023" t="s">
        <v>41</v>
      </c>
      <c r="E5023" s="2" t="s">
        <v>39</v>
      </c>
      <c r="G5023" s="2" t="s">
        <v>40</v>
      </c>
      <c r="H5023" t="s">
        <v>81</v>
      </c>
      <c r="I5023" t="str">
        <f t="shared" si="80"/>
        <v>'' : 'CIE ',</v>
      </c>
    </row>
    <row r="5024" spans="1:9" x14ac:dyDescent="0.25">
      <c r="A5024" s="2" t="s">
        <v>40</v>
      </c>
      <c r="C5024" s="2" t="s">
        <v>40</v>
      </c>
      <c r="D5024" t="s">
        <v>41</v>
      </c>
      <c r="E5024" s="2" t="s">
        <v>39</v>
      </c>
      <c r="G5024" s="2" t="s">
        <v>40</v>
      </c>
      <c r="H5024" t="s">
        <v>81</v>
      </c>
      <c r="I5024" t="str">
        <f t="shared" si="80"/>
        <v>'' : 'CIE ',</v>
      </c>
    </row>
    <row r="5025" spans="1:9" x14ac:dyDescent="0.25">
      <c r="A5025" s="2" t="s">
        <v>40</v>
      </c>
      <c r="C5025" s="2" t="s">
        <v>40</v>
      </c>
      <c r="D5025" t="s">
        <v>41</v>
      </c>
      <c r="E5025" s="2" t="s">
        <v>39</v>
      </c>
      <c r="G5025" s="2" t="s">
        <v>40</v>
      </c>
      <c r="H5025" t="s">
        <v>81</v>
      </c>
      <c r="I5025" t="str">
        <f t="shared" si="80"/>
        <v>'' : 'CIE ',</v>
      </c>
    </row>
    <row r="5026" spans="1:9" x14ac:dyDescent="0.25">
      <c r="A5026" s="2" t="s">
        <v>40</v>
      </c>
      <c r="C5026" s="2" t="s">
        <v>40</v>
      </c>
      <c r="D5026" t="s">
        <v>41</v>
      </c>
      <c r="E5026" s="2" t="s">
        <v>39</v>
      </c>
      <c r="G5026" s="2" t="s">
        <v>40</v>
      </c>
      <c r="H5026" t="s">
        <v>81</v>
      </c>
      <c r="I5026" t="str">
        <f t="shared" si="80"/>
        <v>'' : 'CIE ',</v>
      </c>
    </row>
    <row r="5027" spans="1:9" x14ac:dyDescent="0.25">
      <c r="A5027" s="2" t="s">
        <v>40</v>
      </c>
      <c r="C5027" s="2" t="s">
        <v>40</v>
      </c>
      <c r="D5027" t="s">
        <v>41</v>
      </c>
      <c r="E5027" s="2" t="s">
        <v>39</v>
      </c>
      <c r="G5027" s="2" t="s">
        <v>40</v>
      </c>
      <c r="H5027" t="s">
        <v>81</v>
      </c>
      <c r="I5027" t="str">
        <f t="shared" si="80"/>
        <v>'' : 'CIE ',</v>
      </c>
    </row>
    <row r="5028" spans="1:9" x14ac:dyDescent="0.25">
      <c r="A5028" s="2" t="s">
        <v>40</v>
      </c>
      <c r="C5028" s="2" t="s">
        <v>40</v>
      </c>
      <c r="D5028" t="s">
        <v>41</v>
      </c>
      <c r="E5028" s="2" t="s">
        <v>39</v>
      </c>
      <c r="G5028" s="2" t="s">
        <v>40</v>
      </c>
      <c r="H5028" t="s">
        <v>81</v>
      </c>
      <c r="I5028" t="str">
        <f t="shared" si="80"/>
        <v>'' : 'CIE ',</v>
      </c>
    </row>
    <row r="5029" spans="1:9" x14ac:dyDescent="0.25">
      <c r="A5029" s="2" t="s">
        <v>40</v>
      </c>
      <c r="C5029" s="2" t="s">
        <v>40</v>
      </c>
      <c r="D5029" t="s">
        <v>41</v>
      </c>
      <c r="E5029" s="2" t="s">
        <v>39</v>
      </c>
      <c r="G5029" s="2" t="s">
        <v>40</v>
      </c>
      <c r="H5029" t="s">
        <v>81</v>
      </c>
      <c r="I5029" t="str">
        <f t="shared" si="80"/>
        <v>'' : 'CIE ',</v>
      </c>
    </row>
    <row r="5030" spans="1:9" x14ac:dyDescent="0.25">
      <c r="A5030" s="2" t="s">
        <v>40</v>
      </c>
      <c r="C5030" s="2" t="s">
        <v>40</v>
      </c>
      <c r="D5030" t="s">
        <v>41</v>
      </c>
      <c r="E5030" s="2" t="s">
        <v>39</v>
      </c>
      <c r="G5030" s="2" t="s">
        <v>40</v>
      </c>
      <c r="H5030" t="s">
        <v>81</v>
      </c>
      <c r="I5030" t="str">
        <f t="shared" si="80"/>
        <v>'' : 'CIE ',</v>
      </c>
    </row>
    <row r="5031" spans="1:9" x14ac:dyDescent="0.25">
      <c r="A5031" s="2" t="s">
        <v>40</v>
      </c>
      <c r="C5031" s="2" t="s">
        <v>40</v>
      </c>
      <c r="D5031" t="s">
        <v>41</v>
      </c>
      <c r="E5031" s="2" t="s">
        <v>39</v>
      </c>
      <c r="G5031" s="2" t="s">
        <v>40</v>
      </c>
      <c r="H5031" t="s">
        <v>81</v>
      </c>
      <c r="I5031" t="str">
        <f t="shared" si="80"/>
        <v>'' : 'CIE ',</v>
      </c>
    </row>
    <row r="5032" spans="1:9" x14ac:dyDescent="0.25">
      <c r="A5032" s="2" t="s">
        <v>40</v>
      </c>
      <c r="C5032" s="2" t="s">
        <v>40</v>
      </c>
      <c r="D5032" t="s">
        <v>41</v>
      </c>
      <c r="E5032" s="2" t="s">
        <v>39</v>
      </c>
      <c r="G5032" s="2" t="s">
        <v>40</v>
      </c>
      <c r="H5032" t="s">
        <v>81</v>
      </c>
      <c r="I5032" t="str">
        <f t="shared" si="80"/>
        <v>'' : 'CIE ',</v>
      </c>
    </row>
    <row r="5033" spans="1:9" x14ac:dyDescent="0.25">
      <c r="A5033" s="2" t="s">
        <v>40</v>
      </c>
      <c r="C5033" s="2" t="s">
        <v>40</v>
      </c>
      <c r="D5033" t="s">
        <v>41</v>
      </c>
      <c r="E5033" s="2" t="s">
        <v>39</v>
      </c>
      <c r="G5033" s="2" t="s">
        <v>40</v>
      </c>
      <c r="H5033" t="s">
        <v>81</v>
      </c>
      <c r="I5033" t="str">
        <f t="shared" si="80"/>
        <v>'' : 'CIE ',</v>
      </c>
    </row>
    <row r="5034" spans="1:9" x14ac:dyDescent="0.25">
      <c r="A5034" s="2" t="s">
        <v>40</v>
      </c>
      <c r="C5034" s="2" t="s">
        <v>40</v>
      </c>
      <c r="D5034" t="s">
        <v>41</v>
      </c>
      <c r="E5034" s="2" t="s">
        <v>39</v>
      </c>
      <c r="G5034" s="2" t="s">
        <v>40</v>
      </c>
      <c r="H5034" t="s">
        <v>81</v>
      </c>
      <c r="I5034" t="str">
        <f t="shared" si="80"/>
        <v>'' : 'CIE ',</v>
      </c>
    </row>
    <row r="5035" spans="1:9" x14ac:dyDescent="0.25">
      <c r="A5035" s="2" t="s">
        <v>40</v>
      </c>
      <c r="C5035" s="2" t="s">
        <v>40</v>
      </c>
      <c r="D5035" t="s">
        <v>41</v>
      </c>
      <c r="E5035" s="2" t="s">
        <v>39</v>
      </c>
      <c r="G5035" s="2" t="s">
        <v>40</v>
      </c>
      <c r="H5035" t="s">
        <v>81</v>
      </c>
      <c r="I5035" t="str">
        <f t="shared" si="80"/>
        <v>'' : 'CIE ',</v>
      </c>
    </row>
    <row r="5036" spans="1:9" x14ac:dyDescent="0.25">
      <c r="A5036" s="2" t="s">
        <v>40</v>
      </c>
      <c r="C5036" s="2" t="s">
        <v>40</v>
      </c>
      <c r="D5036" t="s">
        <v>41</v>
      </c>
      <c r="E5036" s="2" t="s">
        <v>39</v>
      </c>
      <c r="G5036" s="2" t="s">
        <v>40</v>
      </c>
      <c r="H5036" t="s">
        <v>81</v>
      </c>
      <c r="I5036" t="str">
        <f t="shared" si="80"/>
        <v>'' : 'CIE ',</v>
      </c>
    </row>
    <row r="5037" spans="1:9" x14ac:dyDescent="0.25">
      <c r="A5037" s="2" t="s">
        <v>40</v>
      </c>
      <c r="C5037" s="2" t="s">
        <v>40</v>
      </c>
      <c r="D5037" t="s">
        <v>41</v>
      </c>
      <c r="E5037" s="2" t="s">
        <v>39</v>
      </c>
      <c r="G5037" s="2" t="s">
        <v>40</v>
      </c>
      <c r="H5037" t="s">
        <v>81</v>
      </c>
      <c r="I5037" t="str">
        <f t="shared" si="80"/>
        <v>'' : 'CIE ',</v>
      </c>
    </row>
    <row r="5038" spans="1:9" x14ac:dyDescent="0.25">
      <c r="A5038" s="2" t="s">
        <v>40</v>
      </c>
      <c r="C5038" s="2" t="s">
        <v>40</v>
      </c>
      <c r="D5038" t="s">
        <v>41</v>
      </c>
      <c r="E5038" s="2" t="s">
        <v>39</v>
      </c>
      <c r="G5038" s="2" t="s">
        <v>40</v>
      </c>
      <c r="H5038" t="s">
        <v>81</v>
      </c>
      <c r="I5038" t="str">
        <f t="shared" si="80"/>
        <v>'' : 'CIE ',</v>
      </c>
    </row>
    <row r="5039" spans="1:9" x14ac:dyDescent="0.25">
      <c r="A5039" s="2" t="s">
        <v>40</v>
      </c>
      <c r="C5039" s="2" t="s">
        <v>40</v>
      </c>
      <c r="D5039" t="s">
        <v>41</v>
      </c>
      <c r="E5039" s="2" t="s">
        <v>39</v>
      </c>
      <c r="G5039" s="2" t="s">
        <v>40</v>
      </c>
      <c r="H5039" t="s">
        <v>81</v>
      </c>
      <c r="I5039" t="str">
        <f t="shared" si="80"/>
        <v>'' : 'CIE ',</v>
      </c>
    </row>
    <row r="5040" spans="1:9" x14ac:dyDescent="0.25">
      <c r="A5040" s="2" t="s">
        <v>40</v>
      </c>
      <c r="C5040" s="2" t="s">
        <v>40</v>
      </c>
      <c r="D5040" t="s">
        <v>41</v>
      </c>
      <c r="E5040" s="2" t="s">
        <v>39</v>
      </c>
      <c r="G5040" s="2" t="s">
        <v>40</v>
      </c>
      <c r="H5040" t="s">
        <v>81</v>
      </c>
      <c r="I5040" t="str">
        <f t="shared" si="80"/>
        <v>'' : 'CIE ',</v>
      </c>
    </row>
    <row r="5041" spans="1:9" x14ac:dyDescent="0.25">
      <c r="A5041" s="2" t="s">
        <v>40</v>
      </c>
      <c r="C5041" s="2" t="s">
        <v>40</v>
      </c>
      <c r="D5041" t="s">
        <v>41</v>
      </c>
      <c r="E5041" s="2" t="s">
        <v>39</v>
      </c>
      <c r="G5041" s="2" t="s">
        <v>40</v>
      </c>
      <c r="H5041" t="s">
        <v>81</v>
      </c>
      <c r="I5041" t="str">
        <f t="shared" si="80"/>
        <v>'' : 'CIE ',</v>
      </c>
    </row>
    <row r="5042" spans="1:9" x14ac:dyDescent="0.25">
      <c r="A5042" s="2" t="s">
        <v>40</v>
      </c>
      <c r="C5042" s="2" t="s">
        <v>40</v>
      </c>
      <c r="D5042" t="s">
        <v>41</v>
      </c>
      <c r="E5042" s="2" t="s">
        <v>39</v>
      </c>
      <c r="G5042" s="2" t="s">
        <v>40</v>
      </c>
      <c r="H5042" t="s">
        <v>81</v>
      </c>
      <c r="I5042" t="str">
        <f t="shared" si="80"/>
        <v>'' : 'CIE ',</v>
      </c>
    </row>
    <row r="5043" spans="1:9" x14ac:dyDescent="0.25">
      <c r="A5043" s="2" t="s">
        <v>40</v>
      </c>
      <c r="C5043" s="2" t="s">
        <v>40</v>
      </c>
      <c r="D5043" t="s">
        <v>41</v>
      </c>
      <c r="E5043" s="2" t="s">
        <v>39</v>
      </c>
      <c r="G5043" s="2" t="s">
        <v>40</v>
      </c>
      <c r="H5043" t="s">
        <v>81</v>
      </c>
      <c r="I5043" t="str">
        <f t="shared" si="80"/>
        <v>'' : 'CIE ',</v>
      </c>
    </row>
    <row r="5044" spans="1:9" x14ac:dyDescent="0.25">
      <c r="A5044" s="2" t="s">
        <v>40</v>
      </c>
      <c r="C5044" s="2" t="s">
        <v>40</v>
      </c>
      <c r="D5044" t="s">
        <v>41</v>
      </c>
      <c r="E5044" s="2" t="s">
        <v>39</v>
      </c>
      <c r="G5044" s="2" t="s">
        <v>40</v>
      </c>
      <c r="H5044" t="s">
        <v>81</v>
      </c>
      <c r="I5044" t="str">
        <f t="shared" si="80"/>
        <v>'' : 'CIE ',</v>
      </c>
    </row>
    <row r="5045" spans="1:9" x14ac:dyDescent="0.25">
      <c r="A5045" s="2" t="s">
        <v>40</v>
      </c>
      <c r="C5045" s="2" t="s">
        <v>40</v>
      </c>
      <c r="D5045" t="s">
        <v>41</v>
      </c>
      <c r="E5045" s="2" t="s">
        <v>39</v>
      </c>
      <c r="G5045" s="2" t="s">
        <v>40</v>
      </c>
      <c r="H5045" t="s">
        <v>81</v>
      </c>
      <c r="I5045" t="str">
        <f t="shared" si="80"/>
        <v>'' : 'CIE ',</v>
      </c>
    </row>
    <row r="5046" spans="1:9" x14ac:dyDescent="0.25">
      <c r="A5046" s="2" t="s">
        <v>40</v>
      </c>
      <c r="C5046" s="2" t="s">
        <v>40</v>
      </c>
      <c r="D5046" t="s">
        <v>41</v>
      </c>
      <c r="E5046" s="2" t="s">
        <v>39</v>
      </c>
      <c r="G5046" s="2" t="s">
        <v>40</v>
      </c>
      <c r="H5046" t="s">
        <v>81</v>
      </c>
      <c r="I5046" t="str">
        <f t="shared" si="80"/>
        <v>'' : 'CIE ',</v>
      </c>
    </row>
    <row r="5047" spans="1:9" x14ac:dyDescent="0.25">
      <c r="A5047" s="2" t="s">
        <v>40</v>
      </c>
      <c r="C5047" s="2" t="s">
        <v>40</v>
      </c>
      <c r="D5047" t="s">
        <v>41</v>
      </c>
      <c r="E5047" s="2" t="s">
        <v>39</v>
      </c>
      <c r="G5047" s="2" t="s">
        <v>40</v>
      </c>
      <c r="H5047" t="s">
        <v>81</v>
      </c>
      <c r="I5047" t="str">
        <f t="shared" si="80"/>
        <v>'' : 'CIE ',</v>
      </c>
    </row>
    <row r="5048" spans="1:9" x14ac:dyDescent="0.25">
      <c r="A5048" s="2" t="s">
        <v>40</v>
      </c>
      <c r="C5048" s="2" t="s">
        <v>40</v>
      </c>
      <c r="D5048" t="s">
        <v>41</v>
      </c>
      <c r="E5048" s="2" t="s">
        <v>39</v>
      </c>
      <c r="G5048" s="2" t="s">
        <v>40</v>
      </c>
      <c r="H5048" t="s">
        <v>81</v>
      </c>
      <c r="I5048" t="str">
        <f t="shared" si="80"/>
        <v>'' : 'CIE ',</v>
      </c>
    </row>
    <row r="5049" spans="1:9" x14ac:dyDescent="0.25">
      <c r="A5049" s="2" t="s">
        <v>40</v>
      </c>
      <c r="C5049" s="2" t="s">
        <v>40</v>
      </c>
      <c r="D5049" t="s">
        <v>41</v>
      </c>
      <c r="E5049" s="2" t="s">
        <v>39</v>
      </c>
      <c r="G5049" s="2" t="s">
        <v>40</v>
      </c>
      <c r="H5049" t="s">
        <v>81</v>
      </c>
      <c r="I5049" t="str">
        <f t="shared" si="80"/>
        <v>'' : 'CIE ',</v>
      </c>
    </row>
    <row r="5050" spans="1:9" x14ac:dyDescent="0.25">
      <c r="A5050" s="2" t="s">
        <v>40</v>
      </c>
      <c r="C5050" s="2" t="s">
        <v>40</v>
      </c>
      <c r="D5050" t="s">
        <v>41</v>
      </c>
      <c r="E5050" s="2" t="s">
        <v>39</v>
      </c>
      <c r="G5050" s="2" t="s">
        <v>40</v>
      </c>
      <c r="H5050" t="s">
        <v>81</v>
      </c>
      <c r="I5050" t="str">
        <f t="shared" si="80"/>
        <v>'' : 'CIE ',</v>
      </c>
    </row>
    <row r="5051" spans="1:9" x14ac:dyDescent="0.25">
      <c r="A5051" s="2" t="s">
        <v>40</v>
      </c>
      <c r="C5051" s="2" t="s">
        <v>40</v>
      </c>
      <c r="D5051" t="s">
        <v>41</v>
      </c>
      <c r="E5051" s="2" t="s">
        <v>39</v>
      </c>
      <c r="G5051" s="2" t="s">
        <v>40</v>
      </c>
      <c r="H5051" t="s">
        <v>81</v>
      </c>
      <c r="I5051" t="str">
        <f t="shared" si="80"/>
        <v>'' : 'CIE ',</v>
      </c>
    </row>
    <row r="5052" spans="1:9" x14ac:dyDescent="0.25">
      <c r="A5052" s="2" t="s">
        <v>40</v>
      </c>
      <c r="C5052" s="2" t="s">
        <v>40</v>
      </c>
      <c r="D5052" t="s">
        <v>41</v>
      </c>
      <c r="E5052" s="2" t="s">
        <v>39</v>
      </c>
      <c r="G5052" s="2" t="s">
        <v>40</v>
      </c>
      <c r="H5052" t="s">
        <v>81</v>
      </c>
      <c r="I5052" t="str">
        <f t="shared" si="80"/>
        <v>'' : 'CIE ',</v>
      </c>
    </row>
    <row r="5053" spans="1:9" x14ac:dyDescent="0.25">
      <c r="A5053" s="2" t="s">
        <v>40</v>
      </c>
      <c r="C5053" s="2" t="s">
        <v>40</v>
      </c>
      <c r="D5053" t="s">
        <v>41</v>
      </c>
      <c r="E5053" s="2" t="s">
        <v>39</v>
      </c>
      <c r="G5053" s="2" t="s">
        <v>40</v>
      </c>
      <c r="H5053" t="s">
        <v>81</v>
      </c>
      <c r="I5053" t="str">
        <f t="shared" si="80"/>
        <v>'' : 'CIE ',</v>
      </c>
    </row>
    <row r="5054" spans="1:9" x14ac:dyDescent="0.25">
      <c r="A5054" s="2" t="s">
        <v>40</v>
      </c>
      <c r="C5054" s="2" t="s">
        <v>40</v>
      </c>
      <c r="D5054" t="s">
        <v>41</v>
      </c>
      <c r="E5054" s="2" t="s">
        <v>39</v>
      </c>
      <c r="G5054" s="2" t="s">
        <v>40</v>
      </c>
      <c r="H5054" t="s">
        <v>81</v>
      </c>
      <c r="I5054" t="str">
        <f t="shared" si="80"/>
        <v>'' : 'CIE ',</v>
      </c>
    </row>
    <row r="5055" spans="1:9" x14ac:dyDescent="0.25">
      <c r="A5055" s="2" t="s">
        <v>40</v>
      </c>
      <c r="C5055" s="2" t="s">
        <v>40</v>
      </c>
      <c r="D5055" t="s">
        <v>41</v>
      </c>
      <c r="E5055" s="2" t="s">
        <v>39</v>
      </c>
      <c r="G5055" s="2" t="s">
        <v>40</v>
      </c>
      <c r="H5055" t="s">
        <v>81</v>
      </c>
      <c r="I5055" t="str">
        <f t="shared" si="80"/>
        <v>'' : 'CIE ',</v>
      </c>
    </row>
    <row r="5056" spans="1:9" x14ac:dyDescent="0.25">
      <c r="A5056" s="2" t="s">
        <v>40</v>
      </c>
      <c r="C5056" s="2" t="s">
        <v>40</v>
      </c>
      <c r="D5056" t="s">
        <v>41</v>
      </c>
      <c r="E5056" s="2" t="s">
        <v>39</v>
      </c>
      <c r="G5056" s="2" t="s">
        <v>40</v>
      </c>
      <c r="H5056" t="s">
        <v>81</v>
      </c>
      <c r="I5056" t="str">
        <f t="shared" si="80"/>
        <v>'' : 'CIE ',</v>
      </c>
    </row>
    <row r="5057" spans="1:9" x14ac:dyDescent="0.25">
      <c r="A5057" s="2" t="s">
        <v>40</v>
      </c>
      <c r="C5057" s="2" t="s">
        <v>40</v>
      </c>
      <c r="D5057" t="s">
        <v>41</v>
      </c>
      <c r="E5057" s="2" t="s">
        <v>39</v>
      </c>
      <c r="G5057" s="2" t="s">
        <v>40</v>
      </c>
      <c r="H5057" t="s">
        <v>81</v>
      </c>
      <c r="I5057" t="str">
        <f t="shared" si="80"/>
        <v>'' : 'CIE ',</v>
      </c>
    </row>
    <row r="5058" spans="1:9" x14ac:dyDescent="0.25">
      <c r="A5058" s="2" t="s">
        <v>40</v>
      </c>
      <c r="C5058" s="2" t="s">
        <v>40</v>
      </c>
      <c r="D5058" t="s">
        <v>41</v>
      </c>
      <c r="E5058" s="2" t="s">
        <v>39</v>
      </c>
      <c r="G5058" s="2" t="s">
        <v>40</v>
      </c>
      <c r="H5058" t="s">
        <v>81</v>
      </c>
      <c r="I5058" t="str">
        <f t="shared" si="80"/>
        <v>'' : 'CIE ',</v>
      </c>
    </row>
    <row r="5059" spans="1:9" x14ac:dyDescent="0.25">
      <c r="A5059" s="2" t="s">
        <v>40</v>
      </c>
      <c r="C5059" s="2" t="s">
        <v>40</v>
      </c>
      <c r="D5059" t="s">
        <v>41</v>
      </c>
      <c r="E5059" s="2" t="s">
        <v>39</v>
      </c>
      <c r="G5059" s="2" t="s">
        <v>40</v>
      </c>
      <c r="H5059" t="s">
        <v>81</v>
      </c>
      <c r="I5059" t="str">
        <f t="shared" ref="I5059:I5092" si="81">_xlfn.CONCAT(A5059,B5059,C5059,D5059,E5059,F5059,G5059,H5059)</f>
        <v>'' : 'CIE ',</v>
      </c>
    </row>
    <row r="5060" spans="1:9" x14ac:dyDescent="0.25">
      <c r="A5060" s="2" t="s">
        <v>40</v>
      </c>
      <c r="C5060" s="2" t="s">
        <v>40</v>
      </c>
      <c r="D5060" t="s">
        <v>41</v>
      </c>
      <c r="E5060" s="2" t="s">
        <v>39</v>
      </c>
      <c r="G5060" s="2" t="s">
        <v>40</v>
      </c>
      <c r="H5060" t="s">
        <v>81</v>
      </c>
      <c r="I5060" t="str">
        <f t="shared" si="81"/>
        <v>'' : 'CIE ',</v>
      </c>
    </row>
    <row r="5061" spans="1:9" x14ac:dyDescent="0.25">
      <c r="A5061" s="2" t="s">
        <v>40</v>
      </c>
      <c r="C5061" s="2" t="s">
        <v>40</v>
      </c>
      <c r="D5061" t="s">
        <v>41</v>
      </c>
      <c r="E5061" s="2" t="s">
        <v>39</v>
      </c>
      <c r="G5061" s="2" t="s">
        <v>40</v>
      </c>
      <c r="H5061" t="s">
        <v>81</v>
      </c>
      <c r="I5061" t="str">
        <f t="shared" si="81"/>
        <v>'' : 'CIE ',</v>
      </c>
    </row>
    <row r="5062" spans="1:9" x14ac:dyDescent="0.25">
      <c r="A5062" s="2" t="s">
        <v>40</v>
      </c>
      <c r="C5062" s="2" t="s">
        <v>40</v>
      </c>
      <c r="D5062" t="s">
        <v>41</v>
      </c>
      <c r="E5062" s="2" t="s">
        <v>39</v>
      </c>
      <c r="G5062" s="2" t="s">
        <v>40</v>
      </c>
      <c r="H5062" t="s">
        <v>81</v>
      </c>
      <c r="I5062" t="str">
        <f t="shared" si="81"/>
        <v>'' : 'CIE ',</v>
      </c>
    </row>
    <row r="5063" spans="1:9" x14ac:dyDescent="0.25">
      <c r="A5063" s="2" t="s">
        <v>40</v>
      </c>
      <c r="C5063" s="2" t="s">
        <v>40</v>
      </c>
      <c r="D5063" t="s">
        <v>41</v>
      </c>
      <c r="E5063" s="2" t="s">
        <v>39</v>
      </c>
      <c r="G5063" s="2" t="s">
        <v>40</v>
      </c>
      <c r="H5063" t="s">
        <v>81</v>
      </c>
      <c r="I5063" t="str">
        <f t="shared" si="81"/>
        <v>'' : 'CIE ',</v>
      </c>
    </row>
    <row r="5064" spans="1:9" x14ac:dyDescent="0.25">
      <c r="A5064" s="2" t="s">
        <v>40</v>
      </c>
      <c r="C5064" s="2" t="s">
        <v>40</v>
      </c>
      <c r="D5064" t="s">
        <v>41</v>
      </c>
      <c r="E5064" s="2" t="s">
        <v>39</v>
      </c>
      <c r="G5064" s="2" t="s">
        <v>40</v>
      </c>
      <c r="H5064" t="s">
        <v>81</v>
      </c>
      <c r="I5064" t="str">
        <f t="shared" si="81"/>
        <v>'' : 'CIE ',</v>
      </c>
    </row>
    <row r="5065" spans="1:9" x14ac:dyDescent="0.25">
      <c r="A5065" s="2" t="s">
        <v>40</v>
      </c>
      <c r="C5065" s="2" t="s">
        <v>40</v>
      </c>
      <c r="D5065" t="s">
        <v>41</v>
      </c>
      <c r="E5065" s="2" t="s">
        <v>39</v>
      </c>
      <c r="G5065" s="2" t="s">
        <v>40</v>
      </c>
      <c r="H5065" t="s">
        <v>81</v>
      </c>
      <c r="I5065" t="str">
        <f t="shared" si="81"/>
        <v>'' : 'CIE ',</v>
      </c>
    </row>
    <row r="5066" spans="1:9" x14ac:dyDescent="0.25">
      <c r="A5066" s="2" t="s">
        <v>40</v>
      </c>
      <c r="C5066" s="2" t="s">
        <v>40</v>
      </c>
      <c r="D5066" t="s">
        <v>41</v>
      </c>
      <c r="E5066" s="2" t="s">
        <v>39</v>
      </c>
      <c r="G5066" s="2" t="s">
        <v>40</v>
      </c>
      <c r="H5066" t="s">
        <v>81</v>
      </c>
      <c r="I5066" t="str">
        <f t="shared" si="81"/>
        <v>'' : 'CIE ',</v>
      </c>
    </row>
    <row r="5067" spans="1:9" x14ac:dyDescent="0.25">
      <c r="A5067" s="2" t="s">
        <v>40</v>
      </c>
      <c r="C5067" s="2" t="s">
        <v>40</v>
      </c>
      <c r="D5067" t="s">
        <v>41</v>
      </c>
      <c r="E5067" s="2" t="s">
        <v>39</v>
      </c>
      <c r="G5067" s="2" t="s">
        <v>40</v>
      </c>
      <c r="H5067" t="s">
        <v>81</v>
      </c>
      <c r="I5067" t="str">
        <f t="shared" si="81"/>
        <v>'' : 'CIE ',</v>
      </c>
    </row>
    <row r="5068" spans="1:9" x14ac:dyDescent="0.25">
      <c r="A5068" s="2" t="s">
        <v>40</v>
      </c>
      <c r="C5068" s="2" t="s">
        <v>40</v>
      </c>
      <c r="D5068" t="s">
        <v>41</v>
      </c>
      <c r="E5068" s="2" t="s">
        <v>39</v>
      </c>
      <c r="G5068" s="2" t="s">
        <v>40</v>
      </c>
      <c r="H5068" t="s">
        <v>81</v>
      </c>
      <c r="I5068" t="str">
        <f t="shared" si="81"/>
        <v>'' : 'CIE ',</v>
      </c>
    </row>
    <row r="5069" spans="1:9" x14ac:dyDescent="0.25">
      <c r="A5069" s="2" t="s">
        <v>40</v>
      </c>
      <c r="C5069" s="2" t="s">
        <v>40</v>
      </c>
      <c r="D5069" t="s">
        <v>41</v>
      </c>
      <c r="E5069" s="2" t="s">
        <v>39</v>
      </c>
      <c r="G5069" s="2" t="s">
        <v>40</v>
      </c>
      <c r="H5069" t="s">
        <v>81</v>
      </c>
      <c r="I5069" t="str">
        <f t="shared" si="81"/>
        <v>'' : 'CIE ',</v>
      </c>
    </row>
    <row r="5070" spans="1:9" x14ac:dyDescent="0.25">
      <c r="A5070" s="2" t="s">
        <v>40</v>
      </c>
      <c r="C5070" s="2" t="s">
        <v>40</v>
      </c>
      <c r="D5070" t="s">
        <v>41</v>
      </c>
      <c r="E5070" s="2" t="s">
        <v>39</v>
      </c>
      <c r="G5070" s="2" t="s">
        <v>40</v>
      </c>
      <c r="H5070" t="s">
        <v>81</v>
      </c>
      <c r="I5070" t="str">
        <f t="shared" si="81"/>
        <v>'' : 'CIE ',</v>
      </c>
    </row>
    <row r="5071" spans="1:9" x14ac:dyDescent="0.25">
      <c r="A5071" s="2" t="s">
        <v>40</v>
      </c>
      <c r="C5071" s="2" t="s">
        <v>40</v>
      </c>
      <c r="D5071" t="s">
        <v>41</v>
      </c>
      <c r="E5071" s="2" t="s">
        <v>39</v>
      </c>
      <c r="G5071" s="2" t="s">
        <v>40</v>
      </c>
      <c r="H5071" t="s">
        <v>81</v>
      </c>
      <c r="I5071" t="str">
        <f t="shared" si="81"/>
        <v>'' : 'CIE ',</v>
      </c>
    </row>
    <row r="5072" spans="1:9" x14ac:dyDescent="0.25">
      <c r="A5072" s="2" t="s">
        <v>40</v>
      </c>
      <c r="C5072" s="2" t="s">
        <v>40</v>
      </c>
      <c r="D5072" t="s">
        <v>41</v>
      </c>
      <c r="E5072" s="2" t="s">
        <v>39</v>
      </c>
      <c r="G5072" s="2" t="s">
        <v>40</v>
      </c>
      <c r="H5072" t="s">
        <v>81</v>
      </c>
      <c r="I5072" t="str">
        <f t="shared" si="81"/>
        <v>'' : 'CIE ',</v>
      </c>
    </row>
    <row r="5073" spans="1:9" x14ac:dyDescent="0.25">
      <c r="A5073" s="2" t="s">
        <v>40</v>
      </c>
      <c r="C5073" s="2" t="s">
        <v>40</v>
      </c>
      <c r="D5073" t="s">
        <v>41</v>
      </c>
      <c r="E5073" s="2" t="s">
        <v>39</v>
      </c>
      <c r="G5073" s="2" t="s">
        <v>40</v>
      </c>
      <c r="H5073" t="s">
        <v>81</v>
      </c>
      <c r="I5073" t="str">
        <f t="shared" si="81"/>
        <v>'' : 'CIE ',</v>
      </c>
    </row>
    <row r="5074" spans="1:9" x14ac:dyDescent="0.25">
      <c r="A5074" s="2" t="s">
        <v>40</v>
      </c>
      <c r="C5074" s="2" t="s">
        <v>40</v>
      </c>
      <c r="D5074" t="s">
        <v>41</v>
      </c>
      <c r="E5074" s="2" t="s">
        <v>39</v>
      </c>
      <c r="G5074" s="2" t="s">
        <v>40</v>
      </c>
      <c r="H5074" t="s">
        <v>81</v>
      </c>
      <c r="I5074" t="str">
        <f t="shared" si="81"/>
        <v>'' : 'CIE ',</v>
      </c>
    </row>
    <row r="5075" spans="1:9" x14ac:dyDescent="0.25">
      <c r="A5075" s="2" t="s">
        <v>40</v>
      </c>
      <c r="C5075" s="2" t="s">
        <v>40</v>
      </c>
      <c r="D5075" t="s">
        <v>41</v>
      </c>
      <c r="E5075" s="2" t="s">
        <v>39</v>
      </c>
      <c r="G5075" s="2" t="s">
        <v>40</v>
      </c>
      <c r="H5075" t="s">
        <v>81</v>
      </c>
      <c r="I5075" t="str">
        <f t="shared" si="81"/>
        <v>'' : 'CIE ',</v>
      </c>
    </row>
    <row r="5076" spans="1:9" x14ac:dyDescent="0.25">
      <c r="A5076" s="2" t="s">
        <v>40</v>
      </c>
      <c r="C5076" s="2" t="s">
        <v>40</v>
      </c>
      <c r="D5076" t="s">
        <v>41</v>
      </c>
      <c r="E5076" s="2" t="s">
        <v>39</v>
      </c>
      <c r="G5076" s="2" t="s">
        <v>40</v>
      </c>
      <c r="H5076" t="s">
        <v>81</v>
      </c>
      <c r="I5076" t="str">
        <f t="shared" si="81"/>
        <v>'' : 'CIE ',</v>
      </c>
    </row>
    <row r="5077" spans="1:9" x14ac:dyDescent="0.25">
      <c r="A5077" s="2" t="s">
        <v>40</v>
      </c>
      <c r="C5077" s="2" t="s">
        <v>40</v>
      </c>
      <c r="D5077" t="s">
        <v>41</v>
      </c>
      <c r="E5077" s="2" t="s">
        <v>39</v>
      </c>
      <c r="G5077" s="2" t="s">
        <v>40</v>
      </c>
      <c r="H5077" t="s">
        <v>81</v>
      </c>
      <c r="I5077" t="str">
        <f t="shared" si="81"/>
        <v>'' : 'CIE ',</v>
      </c>
    </row>
    <row r="5078" spans="1:9" x14ac:dyDescent="0.25">
      <c r="A5078" s="2" t="s">
        <v>40</v>
      </c>
      <c r="C5078" s="2" t="s">
        <v>40</v>
      </c>
      <c r="D5078" t="s">
        <v>41</v>
      </c>
      <c r="E5078" s="2" t="s">
        <v>39</v>
      </c>
      <c r="G5078" s="2" t="s">
        <v>40</v>
      </c>
      <c r="H5078" t="s">
        <v>81</v>
      </c>
      <c r="I5078" t="str">
        <f t="shared" si="81"/>
        <v>'' : 'CIE ',</v>
      </c>
    </row>
    <row r="5079" spans="1:9" x14ac:dyDescent="0.25">
      <c r="A5079" s="2" t="s">
        <v>40</v>
      </c>
      <c r="C5079" s="2" t="s">
        <v>40</v>
      </c>
      <c r="D5079" t="s">
        <v>41</v>
      </c>
      <c r="E5079" s="2" t="s">
        <v>39</v>
      </c>
      <c r="G5079" s="2" t="s">
        <v>40</v>
      </c>
      <c r="H5079" t="s">
        <v>81</v>
      </c>
      <c r="I5079" t="str">
        <f t="shared" si="81"/>
        <v>'' : 'CIE ',</v>
      </c>
    </row>
    <row r="5080" spans="1:9" x14ac:dyDescent="0.25">
      <c r="A5080" s="2" t="s">
        <v>40</v>
      </c>
      <c r="C5080" s="2" t="s">
        <v>40</v>
      </c>
      <c r="D5080" t="s">
        <v>41</v>
      </c>
      <c r="E5080" s="2" t="s">
        <v>39</v>
      </c>
      <c r="G5080" s="2" t="s">
        <v>40</v>
      </c>
      <c r="H5080" t="s">
        <v>81</v>
      </c>
      <c r="I5080" t="str">
        <f t="shared" si="81"/>
        <v>'' : 'CIE ',</v>
      </c>
    </row>
    <row r="5081" spans="1:9" x14ac:dyDescent="0.25">
      <c r="A5081" s="2" t="s">
        <v>40</v>
      </c>
      <c r="C5081" s="2" t="s">
        <v>40</v>
      </c>
      <c r="D5081" t="s">
        <v>41</v>
      </c>
      <c r="E5081" s="2" t="s">
        <v>39</v>
      </c>
      <c r="G5081" s="2" t="s">
        <v>40</v>
      </c>
      <c r="H5081" t="s">
        <v>81</v>
      </c>
      <c r="I5081" t="str">
        <f t="shared" si="81"/>
        <v>'' : 'CIE ',</v>
      </c>
    </row>
    <row r="5082" spans="1:9" x14ac:dyDescent="0.25">
      <c r="A5082" s="2" t="s">
        <v>40</v>
      </c>
      <c r="C5082" s="2" t="s">
        <v>40</v>
      </c>
      <c r="D5082" t="s">
        <v>41</v>
      </c>
      <c r="E5082" s="2" t="s">
        <v>39</v>
      </c>
      <c r="G5082" s="2" t="s">
        <v>40</v>
      </c>
      <c r="H5082" t="s">
        <v>81</v>
      </c>
      <c r="I5082" t="str">
        <f t="shared" si="81"/>
        <v>'' : 'CIE ',</v>
      </c>
    </row>
    <row r="5083" spans="1:9" x14ac:dyDescent="0.25">
      <c r="A5083" s="2" t="s">
        <v>40</v>
      </c>
      <c r="C5083" s="2" t="s">
        <v>40</v>
      </c>
      <c r="D5083" t="s">
        <v>41</v>
      </c>
      <c r="E5083" s="2" t="s">
        <v>39</v>
      </c>
      <c r="G5083" s="2" t="s">
        <v>40</v>
      </c>
      <c r="H5083" t="s">
        <v>81</v>
      </c>
      <c r="I5083" t="str">
        <f t="shared" si="81"/>
        <v>'' : 'CIE ',</v>
      </c>
    </row>
    <row r="5084" spans="1:9" x14ac:dyDescent="0.25">
      <c r="A5084" s="2" t="s">
        <v>40</v>
      </c>
      <c r="C5084" s="2" t="s">
        <v>40</v>
      </c>
      <c r="D5084" t="s">
        <v>41</v>
      </c>
      <c r="E5084" s="2" t="s">
        <v>39</v>
      </c>
      <c r="G5084" s="2" t="s">
        <v>40</v>
      </c>
      <c r="H5084" t="s">
        <v>81</v>
      </c>
      <c r="I5084" t="str">
        <f t="shared" si="81"/>
        <v>'' : 'CIE ',</v>
      </c>
    </row>
    <row r="5085" spans="1:9" x14ac:dyDescent="0.25">
      <c r="A5085" s="2" t="s">
        <v>40</v>
      </c>
      <c r="C5085" s="2" t="s">
        <v>40</v>
      </c>
      <c r="D5085" t="s">
        <v>41</v>
      </c>
      <c r="E5085" s="2" t="s">
        <v>39</v>
      </c>
      <c r="G5085" s="2" t="s">
        <v>40</v>
      </c>
      <c r="H5085" t="s">
        <v>81</v>
      </c>
      <c r="I5085" t="str">
        <f t="shared" si="81"/>
        <v>'' : 'CIE ',</v>
      </c>
    </row>
    <row r="5086" spans="1:9" x14ac:dyDescent="0.25">
      <c r="A5086" s="2" t="s">
        <v>40</v>
      </c>
      <c r="C5086" s="2" t="s">
        <v>40</v>
      </c>
      <c r="D5086" t="s">
        <v>41</v>
      </c>
      <c r="E5086" s="2" t="s">
        <v>39</v>
      </c>
      <c r="G5086" s="2" t="s">
        <v>40</v>
      </c>
      <c r="H5086" t="s">
        <v>81</v>
      </c>
      <c r="I5086" t="str">
        <f t="shared" si="81"/>
        <v>'' : 'CIE ',</v>
      </c>
    </row>
    <row r="5087" spans="1:9" x14ac:dyDescent="0.25">
      <c r="A5087" s="2" t="s">
        <v>40</v>
      </c>
      <c r="C5087" s="2" t="s">
        <v>40</v>
      </c>
      <c r="D5087" t="s">
        <v>41</v>
      </c>
      <c r="E5087" s="2" t="s">
        <v>39</v>
      </c>
      <c r="G5087" s="2" t="s">
        <v>40</v>
      </c>
      <c r="H5087" t="s">
        <v>81</v>
      </c>
      <c r="I5087" t="str">
        <f t="shared" si="81"/>
        <v>'' : 'CIE ',</v>
      </c>
    </row>
    <row r="5088" spans="1:9" x14ac:dyDescent="0.25">
      <c r="A5088" s="2" t="s">
        <v>40</v>
      </c>
      <c r="C5088" s="2" t="s">
        <v>40</v>
      </c>
      <c r="D5088" t="s">
        <v>41</v>
      </c>
      <c r="E5088" s="2" t="s">
        <v>39</v>
      </c>
      <c r="G5088" s="2" t="s">
        <v>40</v>
      </c>
      <c r="H5088" t="s">
        <v>81</v>
      </c>
      <c r="I5088" t="str">
        <f t="shared" si="81"/>
        <v>'' : 'CIE ',</v>
      </c>
    </row>
    <row r="5089" spans="1:9" x14ac:dyDescent="0.25">
      <c r="A5089" s="2" t="s">
        <v>40</v>
      </c>
      <c r="C5089" s="2" t="s">
        <v>40</v>
      </c>
      <c r="D5089" t="s">
        <v>41</v>
      </c>
      <c r="E5089" s="2" t="s">
        <v>39</v>
      </c>
      <c r="G5089" s="2" t="s">
        <v>40</v>
      </c>
      <c r="H5089" t="s">
        <v>81</v>
      </c>
      <c r="I5089" t="str">
        <f t="shared" si="81"/>
        <v>'' : 'CIE ',</v>
      </c>
    </row>
    <row r="5090" spans="1:9" x14ac:dyDescent="0.25">
      <c r="A5090" s="2" t="s">
        <v>40</v>
      </c>
      <c r="C5090" s="2" t="s">
        <v>40</v>
      </c>
      <c r="D5090" t="s">
        <v>41</v>
      </c>
      <c r="E5090" s="2" t="s">
        <v>39</v>
      </c>
      <c r="G5090" s="2" t="s">
        <v>40</v>
      </c>
      <c r="H5090" t="s">
        <v>81</v>
      </c>
      <c r="I5090" t="str">
        <f t="shared" si="81"/>
        <v>'' : 'CIE ',</v>
      </c>
    </row>
    <row r="5091" spans="1:9" x14ac:dyDescent="0.25">
      <c r="A5091" s="2" t="s">
        <v>40</v>
      </c>
      <c r="C5091" s="2" t="s">
        <v>40</v>
      </c>
      <c r="D5091" t="s">
        <v>41</v>
      </c>
      <c r="E5091" s="2" t="s">
        <v>39</v>
      </c>
      <c r="G5091" s="2" t="s">
        <v>40</v>
      </c>
      <c r="H5091" t="s">
        <v>81</v>
      </c>
      <c r="I5091" t="str">
        <f t="shared" si="81"/>
        <v>'' : 'CIE ',</v>
      </c>
    </row>
    <row r="5092" spans="1:9" x14ac:dyDescent="0.25">
      <c r="A5092" s="2" t="s">
        <v>40</v>
      </c>
      <c r="C5092" s="2" t="s">
        <v>40</v>
      </c>
      <c r="D5092" t="s">
        <v>41</v>
      </c>
      <c r="E5092" s="2" t="s">
        <v>39</v>
      </c>
      <c r="G5092" s="2" t="s">
        <v>40</v>
      </c>
      <c r="H5092" t="s">
        <v>81</v>
      </c>
      <c r="I5092" t="str">
        <f t="shared" si="81"/>
        <v>'' : 'CIE ',</v>
      </c>
    </row>
  </sheetData>
  <phoneticPr fontId="8" type="noConversion"/>
  <conditionalFormatting sqref="B5030 B3675 B501">
    <cfRule type="duplicateValues" dxfId="23" priority="17"/>
  </conditionalFormatting>
  <conditionalFormatting sqref="B5031:B5034">
    <cfRule type="duplicateValues" dxfId="22" priority="16"/>
  </conditionalFormatting>
  <conditionalFormatting sqref="B5035">
    <cfRule type="duplicateValues" dxfId="21" priority="15"/>
  </conditionalFormatting>
  <conditionalFormatting sqref="B5036">
    <cfRule type="duplicateValues" dxfId="20" priority="14"/>
  </conditionalFormatting>
  <conditionalFormatting sqref="B5037">
    <cfRule type="duplicateValues" dxfId="19" priority="13"/>
  </conditionalFormatting>
  <conditionalFormatting sqref="B5038:B5039">
    <cfRule type="duplicateValues" dxfId="18" priority="12"/>
  </conditionalFormatting>
  <conditionalFormatting sqref="B5040:B5043">
    <cfRule type="duplicateValues" dxfId="17" priority="18"/>
  </conditionalFormatting>
  <conditionalFormatting sqref="B5044">
    <cfRule type="duplicateValues" dxfId="16" priority="11"/>
  </conditionalFormatting>
  <conditionalFormatting sqref="B5045:B5047">
    <cfRule type="duplicateValues" dxfId="15" priority="10"/>
  </conditionalFormatting>
  <conditionalFormatting sqref="B5049">
    <cfRule type="duplicateValues" dxfId="14" priority="9"/>
  </conditionalFormatting>
  <conditionalFormatting sqref="B5050">
    <cfRule type="duplicateValues" dxfId="13" priority="8"/>
  </conditionalFormatting>
  <conditionalFormatting sqref="B5051">
    <cfRule type="duplicateValues" dxfId="12" priority="7"/>
  </conditionalFormatting>
  <conditionalFormatting sqref="B5058">
    <cfRule type="duplicateValues" dxfId="11" priority="6"/>
  </conditionalFormatting>
  <conditionalFormatting sqref="B5059:B5064 B5056:B5057">
    <cfRule type="duplicateValues" dxfId="10" priority="19"/>
  </conditionalFormatting>
  <conditionalFormatting sqref="B5073 B5065 B5071">
    <cfRule type="duplicateValues" dxfId="9" priority="20"/>
  </conditionalFormatting>
  <conditionalFormatting sqref="B5082">
    <cfRule type="duplicateValues" dxfId="8" priority="5" stopIfTrue="1"/>
  </conditionalFormatting>
  <conditionalFormatting sqref="B5085">
    <cfRule type="duplicateValues" dxfId="7" priority="3" stopIfTrue="1"/>
  </conditionalFormatting>
  <conditionalFormatting sqref="B5085">
    <cfRule type="duplicateValues" dxfId="6" priority="4" stopIfTrue="1"/>
  </conditionalFormatting>
  <conditionalFormatting sqref="B5086">
    <cfRule type="duplicateValues" dxfId="5" priority="1" stopIfTrue="1"/>
  </conditionalFormatting>
  <conditionalFormatting sqref="B5086">
    <cfRule type="duplicateValues" dxfId="4" priority="2" stopIfTrue="1"/>
  </conditionalFormatting>
  <conditionalFormatting sqref="B5066:B5070 B5052:B5055 B5072 B5012:B5048 B5074:B5079 B1:B5010">
    <cfRule type="duplicateValues" dxfId="3" priority="21"/>
  </conditionalFormatting>
  <conditionalFormatting sqref="B5082 B5084">
    <cfRule type="duplicateValues" dxfId="2" priority="22" stopIfTrue="1"/>
  </conditionalFormatting>
  <conditionalFormatting sqref="B5084">
    <cfRule type="duplicateValues" dxfId="1" priority="23" stopIfTrue="1"/>
  </conditionalFormatting>
  <conditionalFormatting sqref="B5087:B5088">
    <cfRule type="duplicateValues" dxfId="0" priority="24" stopIfTrue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782B-BBA1-4E2F-A7F2-AEFB0709A599}">
  <dimension ref="A2:F300"/>
  <sheetViews>
    <sheetView workbookViewId="0">
      <selection activeCell="B1" sqref="B1:B1048576"/>
    </sheetView>
  </sheetViews>
  <sheetFormatPr defaultRowHeight="15" x14ac:dyDescent="0.25"/>
  <sheetData>
    <row r="2" spans="1:6" x14ac:dyDescent="0.25">
      <c r="A2" t="s">
        <v>10101</v>
      </c>
      <c r="C2" t="s">
        <v>10101</v>
      </c>
      <c r="D2" t="s">
        <v>81</v>
      </c>
      <c r="F2" t="str">
        <f>_xlfn.CONCAT(A2,B2,C2,D2)</f>
        <v>"",</v>
      </c>
    </row>
    <row r="3" spans="1:6" x14ac:dyDescent="0.25">
      <c r="A3" t="s">
        <v>10101</v>
      </c>
      <c r="C3" t="s">
        <v>10101</v>
      </c>
      <c r="D3" t="s">
        <v>81</v>
      </c>
      <c r="F3" t="str">
        <f t="shared" ref="F3:F66" si="0">_xlfn.CONCAT(A3,B3,C3,D3)</f>
        <v>"",</v>
      </c>
    </row>
    <row r="4" spans="1:6" x14ac:dyDescent="0.25">
      <c r="A4" t="s">
        <v>10101</v>
      </c>
      <c r="C4" t="s">
        <v>10101</v>
      </c>
      <c r="D4" t="s">
        <v>81</v>
      </c>
      <c r="F4" t="str">
        <f t="shared" si="0"/>
        <v>"",</v>
      </c>
    </row>
    <row r="5" spans="1:6" x14ac:dyDescent="0.25">
      <c r="A5" t="s">
        <v>10101</v>
      </c>
      <c r="C5" t="s">
        <v>10101</v>
      </c>
      <c r="D5" t="s">
        <v>81</v>
      </c>
      <c r="F5" t="str">
        <f t="shared" si="0"/>
        <v>"",</v>
      </c>
    </row>
    <row r="6" spans="1:6" x14ac:dyDescent="0.25">
      <c r="A6" t="s">
        <v>10101</v>
      </c>
      <c r="C6" t="s">
        <v>10101</v>
      </c>
      <c r="D6" t="s">
        <v>81</v>
      </c>
      <c r="F6" t="str">
        <f t="shared" si="0"/>
        <v>"",</v>
      </c>
    </row>
    <row r="7" spans="1:6" x14ac:dyDescent="0.25">
      <c r="A7" t="s">
        <v>10101</v>
      </c>
      <c r="C7" t="s">
        <v>10101</v>
      </c>
      <c r="D7" t="s">
        <v>81</v>
      </c>
      <c r="F7" t="str">
        <f t="shared" si="0"/>
        <v>"",</v>
      </c>
    </row>
    <row r="8" spans="1:6" x14ac:dyDescent="0.25">
      <c r="A8" t="s">
        <v>10101</v>
      </c>
      <c r="C8" t="s">
        <v>10101</v>
      </c>
      <c r="D8" t="s">
        <v>81</v>
      </c>
      <c r="F8" t="str">
        <f t="shared" si="0"/>
        <v>"",</v>
      </c>
    </row>
    <row r="9" spans="1:6" x14ac:dyDescent="0.25">
      <c r="A9" t="s">
        <v>10101</v>
      </c>
      <c r="C9" t="s">
        <v>10101</v>
      </c>
      <c r="D9" t="s">
        <v>81</v>
      </c>
      <c r="F9" t="str">
        <f t="shared" si="0"/>
        <v>"",</v>
      </c>
    </row>
    <row r="10" spans="1:6" x14ac:dyDescent="0.25">
      <c r="A10" t="s">
        <v>10101</v>
      </c>
      <c r="C10" t="s">
        <v>10101</v>
      </c>
      <c r="D10" t="s">
        <v>81</v>
      </c>
      <c r="F10" t="str">
        <f t="shared" si="0"/>
        <v>"",</v>
      </c>
    </row>
    <row r="11" spans="1:6" x14ac:dyDescent="0.25">
      <c r="A11" t="s">
        <v>10101</v>
      </c>
      <c r="C11" t="s">
        <v>10101</v>
      </c>
      <c r="D11" t="s">
        <v>81</v>
      </c>
      <c r="F11" t="str">
        <f t="shared" si="0"/>
        <v>"",</v>
      </c>
    </row>
    <row r="12" spans="1:6" x14ac:dyDescent="0.25">
      <c r="A12" t="s">
        <v>10101</v>
      </c>
      <c r="C12" t="s">
        <v>10101</v>
      </c>
      <c r="D12" t="s">
        <v>81</v>
      </c>
      <c r="F12" t="str">
        <f t="shared" si="0"/>
        <v>"",</v>
      </c>
    </row>
    <row r="13" spans="1:6" x14ac:dyDescent="0.25">
      <c r="A13" t="s">
        <v>10101</v>
      </c>
      <c r="C13" t="s">
        <v>10101</v>
      </c>
      <c r="D13" t="s">
        <v>81</v>
      </c>
      <c r="F13" t="str">
        <f t="shared" si="0"/>
        <v>"",</v>
      </c>
    </row>
    <row r="14" spans="1:6" x14ac:dyDescent="0.25">
      <c r="A14" t="s">
        <v>10101</v>
      </c>
      <c r="C14" t="s">
        <v>10101</v>
      </c>
      <c r="D14" t="s">
        <v>81</v>
      </c>
      <c r="F14" t="str">
        <f t="shared" si="0"/>
        <v>"",</v>
      </c>
    </row>
    <row r="15" spans="1:6" x14ac:dyDescent="0.25">
      <c r="A15" t="s">
        <v>10101</v>
      </c>
      <c r="C15" t="s">
        <v>10101</v>
      </c>
      <c r="D15" t="s">
        <v>81</v>
      </c>
      <c r="F15" t="str">
        <f t="shared" si="0"/>
        <v>"",</v>
      </c>
    </row>
    <row r="16" spans="1:6" x14ac:dyDescent="0.25">
      <c r="A16" t="s">
        <v>10101</v>
      </c>
      <c r="C16" t="s">
        <v>10101</v>
      </c>
      <c r="D16" t="s">
        <v>81</v>
      </c>
      <c r="F16" t="str">
        <f t="shared" si="0"/>
        <v>"",</v>
      </c>
    </row>
    <row r="17" spans="1:6" x14ac:dyDescent="0.25">
      <c r="A17" t="s">
        <v>10101</v>
      </c>
      <c r="C17" t="s">
        <v>10101</v>
      </c>
      <c r="D17" t="s">
        <v>81</v>
      </c>
      <c r="F17" t="str">
        <f t="shared" si="0"/>
        <v>"",</v>
      </c>
    </row>
    <row r="18" spans="1:6" x14ac:dyDescent="0.25">
      <c r="A18" t="s">
        <v>10101</v>
      </c>
      <c r="C18" t="s">
        <v>10101</v>
      </c>
      <c r="D18" t="s">
        <v>81</v>
      </c>
      <c r="F18" t="str">
        <f t="shared" si="0"/>
        <v>"",</v>
      </c>
    </row>
    <row r="19" spans="1:6" x14ac:dyDescent="0.25">
      <c r="A19" t="s">
        <v>10101</v>
      </c>
      <c r="C19" t="s">
        <v>10101</v>
      </c>
      <c r="D19" t="s">
        <v>81</v>
      </c>
      <c r="F19" t="str">
        <f t="shared" si="0"/>
        <v>"",</v>
      </c>
    </row>
    <row r="20" spans="1:6" x14ac:dyDescent="0.25">
      <c r="A20" t="s">
        <v>10101</v>
      </c>
      <c r="C20" t="s">
        <v>10101</v>
      </c>
      <c r="D20" t="s">
        <v>81</v>
      </c>
      <c r="F20" t="str">
        <f t="shared" si="0"/>
        <v>"",</v>
      </c>
    </row>
    <row r="21" spans="1:6" x14ac:dyDescent="0.25">
      <c r="A21" t="s">
        <v>10101</v>
      </c>
      <c r="C21" t="s">
        <v>10101</v>
      </c>
      <c r="D21" t="s">
        <v>81</v>
      </c>
      <c r="F21" t="str">
        <f t="shared" si="0"/>
        <v>"",</v>
      </c>
    </row>
    <row r="22" spans="1:6" x14ac:dyDescent="0.25">
      <c r="A22" t="s">
        <v>10101</v>
      </c>
      <c r="C22" t="s">
        <v>10101</v>
      </c>
      <c r="D22" t="s">
        <v>81</v>
      </c>
      <c r="F22" t="str">
        <f t="shared" si="0"/>
        <v>"",</v>
      </c>
    </row>
    <row r="23" spans="1:6" x14ac:dyDescent="0.25">
      <c r="A23" t="s">
        <v>10101</v>
      </c>
      <c r="C23" t="s">
        <v>10101</v>
      </c>
      <c r="D23" t="s">
        <v>81</v>
      </c>
      <c r="F23" t="str">
        <f t="shared" si="0"/>
        <v>"",</v>
      </c>
    </row>
    <row r="24" spans="1:6" x14ac:dyDescent="0.25">
      <c r="A24" t="s">
        <v>10101</v>
      </c>
      <c r="C24" t="s">
        <v>10101</v>
      </c>
      <c r="D24" t="s">
        <v>81</v>
      </c>
      <c r="F24" t="str">
        <f t="shared" si="0"/>
        <v>"",</v>
      </c>
    </row>
    <row r="25" spans="1:6" x14ac:dyDescent="0.25">
      <c r="A25" t="s">
        <v>10101</v>
      </c>
      <c r="C25" t="s">
        <v>10101</v>
      </c>
      <c r="D25" t="s">
        <v>81</v>
      </c>
      <c r="F25" t="str">
        <f t="shared" si="0"/>
        <v>"",</v>
      </c>
    </row>
    <row r="26" spans="1:6" x14ac:dyDescent="0.25">
      <c r="A26" t="s">
        <v>10101</v>
      </c>
      <c r="C26" t="s">
        <v>10101</v>
      </c>
      <c r="D26" t="s">
        <v>81</v>
      </c>
      <c r="F26" t="str">
        <f t="shared" si="0"/>
        <v>"",</v>
      </c>
    </row>
    <row r="27" spans="1:6" x14ac:dyDescent="0.25">
      <c r="A27" t="s">
        <v>10101</v>
      </c>
      <c r="C27" t="s">
        <v>10101</v>
      </c>
      <c r="D27" t="s">
        <v>81</v>
      </c>
      <c r="F27" t="str">
        <f t="shared" si="0"/>
        <v>"",</v>
      </c>
    </row>
    <row r="28" spans="1:6" x14ac:dyDescent="0.25">
      <c r="A28" t="s">
        <v>10101</v>
      </c>
      <c r="C28" t="s">
        <v>10101</v>
      </c>
      <c r="D28" t="s">
        <v>81</v>
      </c>
      <c r="F28" t="str">
        <f t="shared" si="0"/>
        <v>"",</v>
      </c>
    </row>
    <row r="29" spans="1:6" x14ac:dyDescent="0.25">
      <c r="A29" t="s">
        <v>10101</v>
      </c>
      <c r="C29" t="s">
        <v>10101</v>
      </c>
      <c r="D29" t="s">
        <v>81</v>
      </c>
      <c r="F29" t="str">
        <f t="shared" si="0"/>
        <v>"",</v>
      </c>
    </row>
    <row r="30" spans="1:6" x14ac:dyDescent="0.25">
      <c r="A30" t="s">
        <v>10101</v>
      </c>
      <c r="C30" t="s">
        <v>10101</v>
      </c>
      <c r="D30" t="s">
        <v>81</v>
      </c>
      <c r="F30" t="str">
        <f t="shared" si="0"/>
        <v>"",</v>
      </c>
    </row>
    <row r="31" spans="1:6" x14ac:dyDescent="0.25">
      <c r="A31" t="s">
        <v>10101</v>
      </c>
      <c r="C31" t="s">
        <v>10101</v>
      </c>
      <c r="D31" t="s">
        <v>81</v>
      </c>
      <c r="F31" t="str">
        <f t="shared" si="0"/>
        <v>"",</v>
      </c>
    </row>
    <row r="32" spans="1:6" x14ac:dyDescent="0.25">
      <c r="A32" t="s">
        <v>10101</v>
      </c>
      <c r="C32" t="s">
        <v>10101</v>
      </c>
      <c r="D32" t="s">
        <v>81</v>
      </c>
      <c r="F32" t="str">
        <f t="shared" si="0"/>
        <v>"",</v>
      </c>
    </row>
    <row r="33" spans="1:6" x14ac:dyDescent="0.25">
      <c r="A33" t="s">
        <v>10101</v>
      </c>
      <c r="C33" t="s">
        <v>10101</v>
      </c>
      <c r="D33" t="s">
        <v>81</v>
      </c>
      <c r="F33" t="str">
        <f t="shared" si="0"/>
        <v>"",</v>
      </c>
    </row>
    <row r="34" spans="1:6" x14ac:dyDescent="0.25">
      <c r="A34" t="s">
        <v>10101</v>
      </c>
      <c r="C34" t="s">
        <v>10101</v>
      </c>
      <c r="D34" t="s">
        <v>81</v>
      </c>
      <c r="F34" t="str">
        <f t="shared" si="0"/>
        <v>"",</v>
      </c>
    </row>
    <row r="35" spans="1:6" x14ac:dyDescent="0.25">
      <c r="A35" t="s">
        <v>10101</v>
      </c>
      <c r="C35" t="s">
        <v>10101</v>
      </c>
      <c r="D35" t="s">
        <v>81</v>
      </c>
      <c r="F35" t="str">
        <f t="shared" si="0"/>
        <v>"",</v>
      </c>
    </row>
    <row r="36" spans="1:6" x14ac:dyDescent="0.25">
      <c r="A36" t="s">
        <v>10101</v>
      </c>
      <c r="C36" t="s">
        <v>10101</v>
      </c>
      <c r="D36" t="s">
        <v>81</v>
      </c>
      <c r="F36" t="str">
        <f t="shared" si="0"/>
        <v>"",</v>
      </c>
    </row>
    <row r="37" spans="1:6" x14ac:dyDescent="0.25">
      <c r="A37" t="s">
        <v>10101</v>
      </c>
      <c r="C37" t="s">
        <v>10101</v>
      </c>
      <c r="D37" t="s">
        <v>81</v>
      </c>
      <c r="F37" t="str">
        <f t="shared" si="0"/>
        <v>"",</v>
      </c>
    </row>
    <row r="38" spans="1:6" x14ac:dyDescent="0.25">
      <c r="A38" t="s">
        <v>10101</v>
      </c>
      <c r="C38" t="s">
        <v>10101</v>
      </c>
      <c r="D38" t="s">
        <v>81</v>
      </c>
      <c r="F38" t="str">
        <f t="shared" si="0"/>
        <v>"",</v>
      </c>
    </row>
    <row r="39" spans="1:6" x14ac:dyDescent="0.25">
      <c r="A39" t="s">
        <v>10101</v>
      </c>
      <c r="C39" t="s">
        <v>10101</v>
      </c>
      <c r="D39" t="s">
        <v>81</v>
      </c>
      <c r="F39" t="str">
        <f t="shared" si="0"/>
        <v>"",</v>
      </c>
    </row>
    <row r="40" spans="1:6" x14ac:dyDescent="0.25">
      <c r="A40" t="s">
        <v>10101</v>
      </c>
      <c r="C40" t="s">
        <v>10101</v>
      </c>
      <c r="D40" t="s">
        <v>81</v>
      </c>
      <c r="F40" t="str">
        <f t="shared" si="0"/>
        <v>"",</v>
      </c>
    </row>
    <row r="41" spans="1:6" x14ac:dyDescent="0.25">
      <c r="A41" t="s">
        <v>10101</v>
      </c>
      <c r="C41" t="s">
        <v>10101</v>
      </c>
      <c r="D41" t="s">
        <v>81</v>
      </c>
      <c r="F41" t="str">
        <f t="shared" si="0"/>
        <v>"",</v>
      </c>
    </row>
    <row r="42" spans="1:6" x14ac:dyDescent="0.25">
      <c r="A42" t="s">
        <v>10101</v>
      </c>
      <c r="C42" t="s">
        <v>10101</v>
      </c>
      <c r="D42" t="s">
        <v>81</v>
      </c>
      <c r="F42" t="str">
        <f t="shared" si="0"/>
        <v>"",</v>
      </c>
    </row>
    <row r="43" spans="1:6" x14ac:dyDescent="0.25">
      <c r="A43" t="s">
        <v>10101</v>
      </c>
      <c r="C43" t="s">
        <v>10101</v>
      </c>
      <c r="D43" t="s">
        <v>81</v>
      </c>
      <c r="F43" t="str">
        <f t="shared" si="0"/>
        <v>"",</v>
      </c>
    </row>
    <row r="44" spans="1:6" x14ac:dyDescent="0.25">
      <c r="A44" t="s">
        <v>10101</v>
      </c>
      <c r="C44" t="s">
        <v>10101</v>
      </c>
      <c r="D44" t="s">
        <v>81</v>
      </c>
      <c r="F44" t="str">
        <f t="shared" si="0"/>
        <v>"",</v>
      </c>
    </row>
    <row r="45" spans="1:6" x14ac:dyDescent="0.25">
      <c r="A45" t="s">
        <v>10101</v>
      </c>
      <c r="C45" t="s">
        <v>10101</v>
      </c>
      <c r="D45" t="s">
        <v>81</v>
      </c>
      <c r="F45" t="str">
        <f t="shared" si="0"/>
        <v>"",</v>
      </c>
    </row>
    <row r="46" spans="1:6" x14ac:dyDescent="0.25">
      <c r="A46" t="s">
        <v>10101</v>
      </c>
      <c r="C46" t="s">
        <v>10101</v>
      </c>
      <c r="D46" t="s">
        <v>81</v>
      </c>
      <c r="F46" t="str">
        <f t="shared" si="0"/>
        <v>"",</v>
      </c>
    </row>
    <row r="47" spans="1:6" x14ac:dyDescent="0.25">
      <c r="A47" t="s">
        <v>10101</v>
      </c>
      <c r="C47" t="s">
        <v>10101</v>
      </c>
      <c r="D47" t="s">
        <v>81</v>
      </c>
      <c r="F47" t="str">
        <f t="shared" si="0"/>
        <v>"",</v>
      </c>
    </row>
    <row r="48" spans="1:6" x14ac:dyDescent="0.25">
      <c r="A48" t="s">
        <v>10101</v>
      </c>
      <c r="C48" t="s">
        <v>10101</v>
      </c>
      <c r="D48" t="s">
        <v>81</v>
      </c>
      <c r="F48" t="str">
        <f t="shared" si="0"/>
        <v>"",</v>
      </c>
    </row>
    <row r="49" spans="1:6" x14ac:dyDescent="0.25">
      <c r="A49" t="s">
        <v>10101</v>
      </c>
      <c r="C49" t="s">
        <v>10101</v>
      </c>
      <c r="D49" t="s">
        <v>81</v>
      </c>
      <c r="F49" t="str">
        <f t="shared" si="0"/>
        <v>"",</v>
      </c>
    </row>
    <row r="50" spans="1:6" x14ac:dyDescent="0.25">
      <c r="A50" t="s">
        <v>10101</v>
      </c>
      <c r="C50" t="s">
        <v>10101</v>
      </c>
      <c r="D50" t="s">
        <v>81</v>
      </c>
      <c r="F50" t="str">
        <f t="shared" si="0"/>
        <v>"",</v>
      </c>
    </row>
    <row r="51" spans="1:6" x14ac:dyDescent="0.25">
      <c r="A51" t="s">
        <v>10101</v>
      </c>
      <c r="C51" t="s">
        <v>10101</v>
      </c>
      <c r="D51" t="s">
        <v>81</v>
      </c>
      <c r="F51" t="str">
        <f t="shared" si="0"/>
        <v>"",</v>
      </c>
    </row>
    <row r="52" spans="1:6" x14ac:dyDescent="0.25">
      <c r="A52" t="s">
        <v>10101</v>
      </c>
      <c r="C52" t="s">
        <v>10101</v>
      </c>
      <c r="D52" t="s">
        <v>81</v>
      </c>
      <c r="F52" t="str">
        <f t="shared" si="0"/>
        <v>"",</v>
      </c>
    </row>
    <row r="53" spans="1:6" x14ac:dyDescent="0.25">
      <c r="A53" t="s">
        <v>10101</v>
      </c>
      <c r="C53" t="s">
        <v>10101</v>
      </c>
      <c r="D53" t="s">
        <v>81</v>
      </c>
      <c r="F53" t="str">
        <f t="shared" si="0"/>
        <v>"",</v>
      </c>
    </row>
    <row r="54" spans="1:6" x14ac:dyDescent="0.25">
      <c r="A54" t="s">
        <v>10101</v>
      </c>
      <c r="C54" t="s">
        <v>10101</v>
      </c>
      <c r="D54" t="s">
        <v>81</v>
      </c>
      <c r="F54" t="str">
        <f t="shared" si="0"/>
        <v>"",</v>
      </c>
    </row>
    <row r="55" spans="1:6" x14ac:dyDescent="0.25">
      <c r="A55" t="s">
        <v>10101</v>
      </c>
      <c r="C55" t="s">
        <v>10101</v>
      </c>
      <c r="D55" t="s">
        <v>81</v>
      </c>
      <c r="F55" t="str">
        <f t="shared" si="0"/>
        <v>"",</v>
      </c>
    </row>
    <row r="56" spans="1:6" x14ac:dyDescent="0.25">
      <c r="A56" t="s">
        <v>10101</v>
      </c>
      <c r="C56" t="s">
        <v>10101</v>
      </c>
      <c r="D56" t="s">
        <v>81</v>
      </c>
      <c r="F56" t="str">
        <f t="shared" si="0"/>
        <v>"",</v>
      </c>
    </row>
    <row r="57" spans="1:6" x14ac:dyDescent="0.25">
      <c r="A57" t="s">
        <v>10101</v>
      </c>
      <c r="C57" t="s">
        <v>10101</v>
      </c>
      <c r="D57" t="s">
        <v>81</v>
      </c>
      <c r="F57" t="str">
        <f t="shared" si="0"/>
        <v>"",</v>
      </c>
    </row>
    <row r="58" spans="1:6" x14ac:dyDescent="0.25">
      <c r="A58" t="s">
        <v>10101</v>
      </c>
      <c r="C58" t="s">
        <v>10101</v>
      </c>
      <c r="D58" t="s">
        <v>81</v>
      </c>
      <c r="F58" t="str">
        <f t="shared" si="0"/>
        <v>"",</v>
      </c>
    </row>
    <row r="59" spans="1:6" x14ac:dyDescent="0.25">
      <c r="A59" t="s">
        <v>10101</v>
      </c>
      <c r="C59" t="s">
        <v>10101</v>
      </c>
      <c r="D59" t="s">
        <v>81</v>
      </c>
      <c r="F59" t="str">
        <f t="shared" si="0"/>
        <v>"",</v>
      </c>
    </row>
    <row r="60" spans="1:6" x14ac:dyDescent="0.25">
      <c r="A60" t="s">
        <v>10101</v>
      </c>
      <c r="C60" t="s">
        <v>10101</v>
      </c>
      <c r="D60" t="s">
        <v>81</v>
      </c>
      <c r="F60" t="str">
        <f t="shared" si="0"/>
        <v>"",</v>
      </c>
    </row>
    <row r="61" spans="1:6" x14ac:dyDescent="0.25">
      <c r="A61" t="s">
        <v>10101</v>
      </c>
      <c r="C61" t="s">
        <v>10101</v>
      </c>
      <c r="D61" t="s">
        <v>81</v>
      </c>
      <c r="F61" t="str">
        <f t="shared" si="0"/>
        <v>"",</v>
      </c>
    </row>
    <row r="62" spans="1:6" x14ac:dyDescent="0.25">
      <c r="A62" t="s">
        <v>10101</v>
      </c>
      <c r="C62" t="s">
        <v>10101</v>
      </c>
      <c r="D62" t="s">
        <v>81</v>
      </c>
      <c r="F62" t="str">
        <f t="shared" si="0"/>
        <v>"",</v>
      </c>
    </row>
    <row r="63" spans="1:6" x14ac:dyDescent="0.25">
      <c r="A63" t="s">
        <v>10101</v>
      </c>
      <c r="C63" t="s">
        <v>10101</v>
      </c>
      <c r="D63" t="s">
        <v>81</v>
      </c>
      <c r="F63" t="str">
        <f t="shared" si="0"/>
        <v>"",</v>
      </c>
    </row>
    <row r="64" spans="1:6" x14ac:dyDescent="0.25">
      <c r="A64" t="s">
        <v>10101</v>
      </c>
      <c r="C64" t="s">
        <v>10101</v>
      </c>
      <c r="D64" t="s">
        <v>81</v>
      </c>
      <c r="F64" t="str">
        <f t="shared" si="0"/>
        <v>"",</v>
      </c>
    </row>
    <row r="65" spans="1:6" x14ac:dyDescent="0.25">
      <c r="A65" t="s">
        <v>10101</v>
      </c>
      <c r="C65" t="s">
        <v>10101</v>
      </c>
      <c r="D65" t="s">
        <v>81</v>
      </c>
      <c r="F65" t="str">
        <f t="shared" si="0"/>
        <v>"",</v>
      </c>
    </row>
    <row r="66" spans="1:6" x14ac:dyDescent="0.25">
      <c r="A66" t="s">
        <v>10101</v>
      </c>
      <c r="C66" t="s">
        <v>10101</v>
      </c>
      <c r="D66" t="s">
        <v>81</v>
      </c>
      <c r="F66" t="str">
        <f t="shared" si="0"/>
        <v>"",</v>
      </c>
    </row>
    <row r="67" spans="1:6" x14ac:dyDescent="0.25">
      <c r="A67" t="s">
        <v>10101</v>
      </c>
      <c r="C67" t="s">
        <v>10101</v>
      </c>
      <c r="D67" t="s">
        <v>81</v>
      </c>
      <c r="F67" t="str">
        <f t="shared" ref="F67:F130" si="1">_xlfn.CONCAT(A67,B67,C67,D67)</f>
        <v>"",</v>
      </c>
    </row>
    <row r="68" spans="1:6" x14ac:dyDescent="0.25">
      <c r="A68" t="s">
        <v>10101</v>
      </c>
      <c r="C68" t="s">
        <v>10101</v>
      </c>
      <c r="D68" t="s">
        <v>81</v>
      </c>
      <c r="F68" t="str">
        <f t="shared" si="1"/>
        <v>"",</v>
      </c>
    </row>
    <row r="69" spans="1:6" x14ac:dyDescent="0.25">
      <c r="A69" t="s">
        <v>10101</v>
      </c>
      <c r="C69" t="s">
        <v>10101</v>
      </c>
      <c r="D69" t="s">
        <v>81</v>
      </c>
      <c r="F69" t="str">
        <f t="shared" si="1"/>
        <v>"",</v>
      </c>
    </row>
    <row r="70" spans="1:6" x14ac:dyDescent="0.25">
      <c r="A70" t="s">
        <v>10101</v>
      </c>
      <c r="C70" t="s">
        <v>10101</v>
      </c>
      <c r="D70" t="s">
        <v>81</v>
      </c>
      <c r="F70" t="str">
        <f t="shared" si="1"/>
        <v>"",</v>
      </c>
    </row>
    <row r="71" spans="1:6" x14ac:dyDescent="0.25">
      <c r="A71" t="s">
        <v>10101</v>
      </c>
      <c r="C71" t="s">
        <v>10101</v>
      </c>
      <c r="D71" t="s">
        <v>81</v>
      </c>
      <c r="F71" t="str">
        <f t="shared" si="1"/>
        <v>"",</v>
      </c>
    </row>
    <row r="72" spans="1:6" x14ac:dyDescent="0.25">
      <c r="A72" t="s">
        <v>10101</v>
      </c>
      <c r="C72" t="s">
        <v>10101</v>
      </c>
      <c r="D72" t="s">
        <v>81</v>
      </c>
      <c r="F72" t="str">
        <f t="shared" si="1"/>
        <v>"",</v>
      </c>
    </row>
    <row r="73" spans="1:6" x14ac:dyDescent="0.25">
      <c r="A73" t="s">
        <v>10101</v>
      </c>
      <c r="C73" t="s">
        <v>10101</v>
      </c>
      <c r="D73" t="s">
        <v>81</v>
      </c>
      <c r="F73" t="str">
        <f t="shared" si="1"/>
        <v>"",</v>
      </c>
    </row>
    <row r="74" spans="1:6" x14ac:dyDescent="0.25">
      <c r="A74" t="s">
        <v>10101</v>
      </c>
      <c r="C74" t="s">
        <v>10101</v>
      </c>
      <c r="D74" t="s">
        <v>81</v>
      </c>
      <c r="F74" t="str">
        <f t="shared" si="1"/>
        <v>"",</v>
      </c>
    </row>
    <row r="75" spans="1:6" x14ac:dyDescent="0.25">
      <c r="A75" t="s">
        <v>10101</v>
      </c>
      <c r="C75" t="s">
        <v>10101</v>
      </c>
      <c r="D75" t="s">
        <v>81</v>
      </c>
      <c r="F75" t="str">
        <f t="shared" si="1"/>
        <v>"",</v>
      </c>
    </row>
    <row r="76" spans="1:6" x14ac:dyDescent="0.25">
      <c r="A76" t="s">
        <v>10101</v>
      </c>
      <c r="C76" t="s">
        <v>10101</v>
      </c>
      <c r="D76" t="s">
        <v>81</v>
      </c>
      <c r="F76" t="str">
        <f t="shared" si="1"/>
        <v>"",</v>
      </c>
    </row>
    <row r="77" spans="1:6" x14ac:dyDescent="0.25">
      <c r="A77" t="s">
        <v>10101</v>
      </c>
      <c r="C77" t="s">
        <v>10101</v>
      </c>
      <c r="D77" t="s">
        <v>81</v>
      </c>
      <c r="F77" t="str">
        <f t="shared" si="1"/>
        <v>"",</v>
      </c>
    </row>
    <row r="78" spans="1:6" x14ac:dyDescent="0.25">
      <c r="A78" t="s">
        <v>10101</v>
      </c>
      <c r="C78" t="s">
        <v>10101</v>
      </c>
      <c r="D78" t="s">
        <v>81</v>
      </c>
      <c r="F78" t="str">
        <f t="shared" si="1"/>
        <v>"",</v>
      </c>
    </row>
    <row r="79" spans="1:6" x14ac:dyDescent="0.25">
      <c r="A79" t="s">
        <v>10101</v>
      </c>
      <c r="C79" t="s">
        <v>10101</v>
      </c>
      <c r="D79" t="s">
        <v>81</v>
      </c>
      <c r="F79" t="str">
        <f t="shared" si="1"/>
        <v>"",</v>
      </c>
    </row>
    <row r="80" spans="1:6" x14ac:dyDescent="0.25">
      <c r="A80" t="s">
        <v>10101</v>
      </c>
      <c r="C80" t="s">
        <v>10101</v>
      </c>
      <c r="D80" t="s">
        <v>81</v>
      </c>
      <c r="F80" t="str">
        <f t="shared" si="1"/>
        <v>"",</v>
      </c>
    </row>
    <row r="81" spans="1:6" x14ac:dyDescent="0.25">
      <c r="A81" t="s">
        <v>10101</v>
      </c>
      <c r="C81" t="s">
        <v>10101</v>
      </c>
      <c r="D81" t="s">
        <v>81</v>
      </c>
      <c r="F81" t="str">
        <f t="shared" si="1"/>
        <v>"",</v>
      </c>
    </row>
    <row r="82" spans="1:6" x14ac:dyDescent="0.25">
      <c r="A82" t="s">
        <v>10101</v>
      </c>
      <c r="C82" t="s">
        <v>10101</v>
      </c>
      <c r="D82" t="s">
        <v>81</v>
      </c>
      <c r="F82" t="str">
        <f t="shared" si="1"/>
        <v>"",</v>
      </c>
    </row>
    <row r="83" spans="1:6" x14ac:dyDescent="0.25">
      <c r="A83" t="s">
        <v>10101</v>
      </c>
      <c r="C83" t="s">
        <v>10101</v>
      </c>
      <c r="D83" t="s">
        <v>81</v>
      </c>
      <c r="F83" t="str">
        <f t="shared" si="1"/>
        <v>"",</v>
      </c>
    </row>
    <row r="84" spans="1:6" x14ac:dyDescent="0.25">
      <c r="A84" t="s">
        <v>10101</v>
      </c>
      <c r="C84" t="s">
        <v>10101</v>
      </c>
      <c r="D84" t="s">
        <v>81</v>
      </c>
      <c r="F84" t="str">
        <f t="shared" si="1"/>
        <v>"",</v>
      </c>
    </row>
    <row r="85" spans="1:6" x14ac:dyDescent="0.25">
      <c r="A85" t="s">
        <v>10101</v>
      </c>
      <c r="C85" t="s">
        <v>10101</v>
      </c>
      <c r="D85" t="s">
        <v>81</v>
      </c>
      <c r="F85" t="str">
        <f t="shared" si="1"/>
        <v>"",</v>
      </c>
    </row>
    <row r="86" spans="1:6" x14ac:dyDescent="0.25">
      <c r="A86" t="s">
        <v>10101</v>
      </c>
      <c r="C86" t="s">
        <v>10101</v>
      </c>
      <c r="D86" t="s">
        <v>81</v>
      </c>
      <c r="F86" t="str">
        <f t="shared" si="1"/>
        <v>"",</v>
      </c>
    </row>
    <row r="87" spans="1:6" x14ac:dyDescent="0.25">
      <c r="A87" t="s">
        <v>10101</v>
      </c>
      <c r="C87" t="s">
        <v>10101</v>
      </c>
      <c r="D87" t="s">
        <v>81</v>
      </c>
      <c r="F87" t="str">
        <f t="shared" si="1"/>
        <v>"",</v>
      </c>
    </row>
    <row r="88" spans="1:6" x14ac:dyDescent="0.25">
      <c r="A88" t="s">
        <v>10101</v>
      </c>
      <c r="C88" t="s">
        <v>10101</v>
      </c>
      <c r="D88" t="s">
        <v>81</v>
      </c>
      <c r="F88" t="str">
        <f t="shared" si="1"/>
        <v>"",</v>
      </c>
    </row>
    <row r="89" spans="1:6" x14ac:dyDescent="0.25">
      <c r="A89" t="s">
        <v>10101</v>
      </c>
      <c r="C89" t="s">
        <v>10101</v>
      </c>
      <c r="D89" t="s">
        <v>81</v>
      </c>
      <c r="F89" t="str">
        <f t="shared" si="1"/>
        <v>"",</v>
      </c>
    </row>
    <row r="90" spans="1:6" x14ac:dyDescent="0.25">
      <c r="A90" t="s">
        <v>10101</v>
      </c>
      <c r="C90" t="s">
        <v>10101</v>
      </c>
      <c r="D90" t="s">
        <v>81</v>
      </c>
      <c r="F90" t="str">
        <f t="shared" si="1"/>
        <v>"",</v>
      </c>
    </row>
    <row r="91" spans="1:6" x14ac:dyDescent="0.25">
      <c r="A91" t="s">
        <v>10101</v>
      </c>
      <c r="C91" t="s">
        <v>10101</v>
      </c>
      <c r="D91" t="s">
        <v>81</v>
      </c>
      <c r="F91" t="str">
        <f t="shared" si="1"/>
        <v>"",</v>
      </c>
    </row>
    <row r="92" spans="1:6" x14ac:dyDescent="0.25">
      <c r="A92" t="s">
        <v>10101</v>
      </c>
      <c r="C92" t="s">
        <v>10101</v>
      </c>
      <c r="D92" t="s">
        <v>81</v>
      </c>
      <c r="F92" t="str">
        <f t="shared" si="1"/>
        <v>"",</v>
      </c>
    </row>
    <row r="93" spans="1:6" x14ac:dyDescent="0.25">
      <c r="A93" t="s">
        <v>10101</v>
      </c>
      <c r="C93" t="s">
        <v>10101</v>
      </c>
      <c r="D93" t="s">
        <v>81</v>
      </c>
      <c r="F93" t="str">
        <f t="shared" si="1"/>
        <v>"",</v>
      </c>
    </row>
    <row r="94" spans="1:6" x14ac:dyDescent="0.25">
      <c r="A94" t="s">
        <v>10101</v>
      </c>
      <c r="C94" t="s">
        <v>10101</v>
      </c>
      <c r="D94" t="s">
        <v>81</v>
      </c>
      <c r="F94" t="str">
        <f t="shared" si="1"/>
        <v>"",</v>
      </c>
    </row>
    <row r="95" spans="1:6" x14ac:dyDescent="0.25">
      <c r="A95" t="s">
        <v>10101</v>
      </c>
      <c r="C95" t="s">
        <v>10101</v>
      </c>
      <c r="D95" t="s">
        <v>81</v>
      </c>
      <c r="F95" t="str">
        <f t="shared" si="1"/>
        <v>"",</v>
      </c>
    </row>
    <row r="96" spans="1:6" x14ac:dyDescent="0.25">
      <c r="A96" t="s">
        <v>10101</v>
      </c>
      <c r="C96" t="s">
        <v>10101</v>
      </c>
      <c r="D96" t="s">
        <v>81</v>
      </c>
      <c r="F96" t="str">
        <f t="shared" si="1"/>
        <v>"",</v>
      </c>
    </row>
    <row r="97" spans="1:6" x14ac:dyDescent="0.25">
      <c r="A97" t="s">
        <v>10101</v>
      </c>
      <c r="C97" t="s">
        <v>10101</v>
      </c>
      <c r="D97" t="s">
        <v>81</v>
      </c>
      <c r="F97" t="str">
        <f t="shared" si="1"/>
        <v>"",</v>
      </c>
    </row>
    <row r="98" spans="1:6" x14ac:dyDescent="0.25">
      <c r="A98" t="s">
        <v>10101</v>
      </c>
      <c r="C98" t="s">
        <v>10101</v>
      </c>
      <c r="D98" t="s">
        <v>81</v>
      </c>
      <c r="F98" t="str">
        <f t="shared" si="1"/>
        <v>"",</v>
      </c>
    </row>
    <row r="99" spans="1:6" x14ac:dyDescent="0.25">
      <c r="A99" t="s">
        <v>10101</v>
      </c>
      <c r="C99" t="s">
        <v>10101</v>
      </c>
      <c r="D99" t="s">
        <v>81</v>
      </c>
      <c r="F99" t="str">
        <f t="shared" si="1"/>
        <v>"",</v>
      </c>
    </row>
    <row r="100" spans="1:6" x14ac:dyDescent="0.25">
      <c r="A100" t="s">
        <v>10101</v>
      </c>
      <c r="C100" t="s">
        <v>10101</v>
      </c>
      <c r="D100" t="s">
        <v>81</v>
      </c>
      <c r="F100" t="str">
        <f t="shared" si="1"/>
        <v>"",</v>
      </c>
    </row>
    <row r="101" spans="1:6" x14ac:dyDescent="0.25">
      <c r="A101" t="s">
        <v>10101</v>
      </c>
      <c r="C101" t="s">
        <v>10101</v>
      </c>
      <c r="D101" t="s">
        <v>81</v>
      </c>
      <c r="F101" t="str">
        <f t="shared" si="1"/>
        <v>"",</v>
      </c>
    </row>
    <row r="102" spans="1:6" x14ac:dyDescent="0.25">
      <c r="A102" t="s">
        <v>10101</v>
      </c>
      <c r="C102" t="s">
        <v>10101</v>
      </c>
      <c r="D102" t="s">
        <v>81</v>
      </c>
      <c r="F102" t="str">
        <f t="shared" si="1"/>
        <v>"",</v>
      </c>
    </row>
    <row r="103" spans="1:6" x14ac:dyDescent="0.25">
      <c r="A103" t="s">
        <v>10101</v>
      </c>
      <c r="C103" t="s">
        <v>10101</v>
      </c>
      <c r="D103" t="s">
        <v>81</v>
      </c>
      <c r="F103" t="str">
        <f t="shared" si="1"/>
        <v>"",</v>
      </c>
    </row>
    <row r="104" spans="1:6" x14ac:dyDescent="0.25">
      <c r="A104" t="s">
        <v>10101</v>
      </c>
      <c r="C104" t="s">
        <v>10101</v>
      </c>
      <c r="D104" t="s">
        <v>81</v>
      </c>
      <c r="F104" t="str">
        <f t="shared" si="1"/>
        <v>"",</v>
      </c>
    </row>
    <row r="105" spans="1:6" x14ac:dyDescent="0.25">
      <c r="A105" t="s">
        <v>10101</v>
      </c>
      <c r="C105" t="s">
        <v>10101</v>
      </c>
      <c r="D105" t="s">
        <v>81</v>
      </c>
      <c r="F105" t="str">
        <f t="shared" si="1"/>
        <v>"",</v>
      </c>
    </row>
    <row r="106" spans="1:6" x14ac:dyDescent="0.25">
      <c r="A106" t="s">
        <v>10101</v>
      </c>
      <c r="C106" t="s">
        <v>10101</v>
      </c>
      <c r="D106" t="s">
        <v>81</v>
      </c>
      <c r="F106" t="str">
        <f t="shared" si="1"/>
        <v>"",</v>
      </c>
    </row>
    <row r="107" spans="1:6" x14ac:dyDescent="0.25">
      <c r="A107" t="s">
        <v>10101</v>
      </c>
      <c r="C107" t="s">
        <v>10101</v>
      </c>
      <c r="D107" t="s">
        <v>81</v>
      </c>
      <c r="F107" t="str">
        <f t="shared" si="1"/>
        <v>"",</v>
      </c>
    </row>
    <row r="108" spans="1:6" x14ac:dyDescent="0.25">
      <c r="A108" t="s">
        <v>10101</v>
      </c>
      <c r="C108" t="s">
        <v>10101</v>
      </c>
      <c r="D108" t="s">
        <v>81</v>
      </c>
      <c r="F108" t="str">
        <f t="shared" si="1"/>
        <v>"",</v>
      </c>
    </row>
    <row r="109" spans="1:6" x14ac:dyDescent="0.25">
      <c r="A109" t="s">
        <v>10101</v>
      </c>
      <c r="C109" t="s">
        <v>10101</v>
      </c>
      <c r="D109" t="s">
        <v>81</v>
      </c>
      <c r="F109" t="str">
        <f t="shared" si="1"/>
        <v>"",</v>
      </c>
    </row>
    <row r="110" spans="1:6" x14ac:dyDescent="0.25">
      <c r="A110" t="s">
        <v>10101</v>
      </c>
      <c r="C110" t="s">
        <v>10101</v>
      </c>
      <c r="D110" t="s">
        <v>81</v>
      </c>
      <c r="F110" t="str">
        <f t="shared" si="1"/>
        <v>"",</v>
      </c>
    </row>
    <row r="111" spans="1:6" x14ac:dyDescent="0.25">
      <c r="A111" t="s">
        <v>10101</v>
      </c>
      <c r="C111" t="s">
        <v>10101</v>
      </c>
      <c r="D111" t="s">
        <v>81</v>
      </c>
      <c r="F111" t="str">
        <f t="shared" si="1"/>
        <v>"",</v>
      </c>
    </row>
    <row r="112" spans="1:6" x14ac:dyDescent="0.25">
      <c r="A112" t="s">
        <v>10101</v>
      </c>
      <c r="C112" t="s">
        <v>10101</v>
      </c>
      <c r="D112" t="s">
        <v>81</v>
      </c>
      <c r="F112" t="str">
        <f t="shared" si="1"/>
        <v>"",</v>
      </c>
    </row>
    <row r="113" spans="1:6" x14ac:dyDescent="0.25">
      <c r="A113" t="s">
        <v>10101</v>
      </c>
      <c r="C113" t="s">
        <v>10101</v>
      </c>
      <c r="D113" t="s">
        <v>81</v>
      </c>
      <c r="F113" t="str">
        <f t="shared" si="1"/>
        <v>"",</v>
      </c>
    </row>
    <row r="114" spans="1:6" x14ac:dyDescent="0.25">
      <c r="A114" t="s">
        <v>10101</v>
      </c>
      <c r="C114" t="s">
        <v>10101</v>
      </c>
      <c r="D114" t="s">
        <v>81</v>
      </c>
      <c r="F114" t="str">
        <f t="shared" si="1"/>
        <v>"",</v>
      </c>
    </row>
    <row r="115" spans="1:6" x14ac:dyDescent="0.25">
      <c r="A115" t="s">
        <v>10101</v>
      </c>
      <c r="C115" t="s">
        <v>10101</v>
      </c>
      <c r="D115" t="s">
        <v>81</v>
      </c>
      <c r="F115" t="str">
        <f t="shared" si="1"/>
        <v>"",</v>
      </c>
    </row>
    <row r="116" spans="1:6" x14ac:dyDescent="0.25">
      <c r="A116" t="s">
        <v>10101</v>
      </c>
      <c r="C116" t="s">
        <v>10101</v>
      </c>
      <c r="D116" t="s">
        <v>81</v>
      </c>
      <c r="F116" t="str">
        <f t="shared" si="1"/>
        <v>"",</v>
      </c>
    </row>
    <row r="117" spans="1:6" x14ac:dyDescent="0.25">
      <c r="A117" t="s">
        <v>10101</v>
      </c>
      <c r="C117" t="s">
        <v>10101</v>
      </c>
      <c r="D117" t="s">
        <v>81</v>
      </c>
      <c r="F117" t="str">
        <f t="shared" si="1"/>
        <v>"",</v>
      </c>
    </row>
    <row r="118" spans="1:6" x14ac:dyDescent="0.25">
      <c r="A118" t="s">
        <v>10101</v>
      </c>
      <c r="C118" t="s">
        <v>10101</v>
      </c>
      <c r="D118" t="s">
        <v>81</v>
      </c>
      <c r="F118" t="str">
        <f t="shared" si="1"/>
        <v>"",</v>
      </c>
    </row>
    <row r="119" spans="1:6" x14ac:dyDescent="0.25">
      <c r="A119" t="s">
        <v>10101</v>
      </c>
      <c r="C119" t="s">
        <v>10101</v>
      </c>
      <c r="D119" t="s">
        <v>81</v>
      </c>
      <c r="F119" t="str">
        <f t="shared" si="1"/>
        <v>"",</v>
      </c>
    </row>
    <row r="120" spans="1:6" x14ac:dyDescent="0.25">
      <c r="A120" t="s">
        <v>10101</v>
      </c>
      <c r="C120" t="s">
        <v>10101</v>
      </c>
      <c r="D120" t="s">
        <v>81</v>
      </c>
      <c r="F120" t="str">
        <f t="shared" si="1"/>
        <v>"",</v>
      </c>
    </row>
    <row r="121" spans="1:6" x14ac:dyDescent="0.25">
      <c r="A121" t="s">
        <v>10101</v>
      </c>
      <c r="C121" t="s">
        <v>10101</v>
      </c>
      <c r="D121" t="s">
        <v>81</v>
      </c>
      <c r="F121" t="str">
        <f t="shared" si="1"/>
        <v>"",</v>
      </c>
    </row>
    <row r="122" spans="1:6" x14ac:dyDescent="0.25">
      <c r="A122" t="s">
        <v>10101</v>
      </c>
      <c r="C122" t="s">
        <v>10101</v>
      </c>
      <c r="D122" t="s">
        <v>81</v>
      </c>
      <c r="F122" t="str">
        <f t="shared" si="1"/>
        <v>"",</v>
      </c>
    </row>
    <row r="123" spans="1:6" x14ac:dyDescent="0.25">
      <c r="A123" t="s">
        <v>10101</v>
      </c>
      <c r="C123" t="s">
        <v>10101</v>
      </c>
      <c r="D123" t="s">
        <v>81</v>
      </c>
      <c r="F123" t="str">
        <f t="shared" si="1"/>
        <v>"",</v>
      </c>
    </row>
    <row r="124" spans="1:6" x14ac:dyDescent="0.25">
      <c r="A124" t="s">
        <v>10101</v>
      </c>
      <c r="C124" t="s">
        <v>10101</v>
      </c>
      <c r="D124" t="s">
        <v>81</v>
      </c>
      <c r="F124" t="str">
        <f t="shared" si="1"/>
        <v>"",</v>
      </c>
    </row>
    <row r="125" spans="1:6" x14ac:dyDescent="0.25">
      <c r="A125" t="s">
        <v>10101</v>
      </c>
      <c r="C125" t="s">
        <v>10101</v>
      </c>
      <c r="D125" t="s">
        <v>81</v>
      </c>
      <c r="F125" t="str">
        <f t="shared" si="1"/>
        <v>"",</v>
      </c>
    </row>
    <row r="126" spans="1:6" x14ac:dyDescent="0.25">
      <c r="A126" t="s">
        <v>10101</v>
      </c>
      <c r="C126" t="s">
        <v>10101</v>
      </c>
      <c r="D126" t="s">
        <v>81</v>
      </c>
      <c r="F126" t="str">
        <f t="shared" si="1"/>
        <v>"",</v>
      </c>
    </row>
    <row r="127" spans="1:6" x14ac:dyDescent="0.25">
      <c r="A127" t="s">
        <v>10101</v>
      </c>
      <c r="C127" t="s">
        <v>10101</v>
      </c>
      <c r="D127" t="s">
        <v>81</v>
      </c>
      <c r="F127" t="str">
        <f t="shared" si="1"/>
        <v>"",</v>
      </c>
    </row>
    <row r="128" spans="1:6" x14ac:dyDescent="0.25">
      <c r="A128" t="s">
        <v>10101</v>
      </c>
      <c r="C128" t="s">
        <v>10101</v>
      </c>
      <c r="D128" t="s">
        <v>81</v>
      </c>
      <c r="F128" t="str">
        <f t="shared" si="1"/>
        <v>"",</v>
      </c>
    </row>
    <row r="129" spans="1:6" x14ac:dyDescent="0.25">
      <c r="A129" t="s">
        <v>10101</v>
      </c>
      <c r="C129" t="s">
        <v>10101</v>
      </c>
      <c r="D129" t="s">
        <v>81</v>
      </c>
      <c r="F129" t="str">
        <f t="shared" si="1"/>
        <v>"",</v>
      </c>
    </row>
    <row r="130" spans="1:6" x14ac:dyDescent="0.25">
      <c r="A130" t="s">
        <v>10101</v>
      </c>
      <c r="C130" t="s">
        <v>10101</v>
      </c>
      <c r="D130" t="s">
        <v>81</v>
      </c>
      <c r="F130" t="str">
        <f t="shared" si="1"/>
        <v>"",</v>
      </c>
    </row>
    <row r="131" spans="1:6" x14ac:dyDescent="0.25">
      <c r="A131" t="s">
        <v>10101</v>
      </c>
      <c r="C131" t="s">
        <v>10101</v>
      </c>
      <c r="D131" t="s">
        <v>81</v>
      </c>
      <c r="F131" t="str">
        <f t="shared" ref="F131:F171" si="2">_xlfn.CONCAT(A131,B131,C131,D131)</f>
        <v>"",</v>
      </c>
    </row>
    <row r="132" spans="1:6" x14ac:dyDescent="0.25">
      <c r="A132" t="s">
        <v>10101</v>
      </c>
      <c r="C132" t="s">
        <v>10101</v>
      </c>
      <c r="D132" t="s">
        <v>81</v>
      </c>
      <c r="F132" t="str">
        <f t="shared" si="2"/>
        <v>"",</v>
      </c>
    </row>
    <row r="133" spans="1:6" x14ac:dyDescent="0.25">
      <c r="A133" t="s">
        <v>10101</v>
      </c>
      <c r="C133" t="s">
        <v>10101</v>
      </c>
      <c r="D133" t="s">
        <v>81</v>
      </c>
      <c r="F133" t="str">
        <f t="shared" si="2"/>
        <v>"",</v>
      </c>
    </row>
    <row r="134" spans="1:6" x14ac:dyDescent="0.25">
      <c r="A134" t="s">
        <v>10101</v>
      </c>
      <c r="C134" t="s">
        <v>10101</v>
      </c>
      <c r="D134" t="s">
        <v>81</v>
      </c>
      <c r="F134" t="str">
        <f t="shared" si="2"/>
        <v>"",</v>
      </c>
    </row>
    <row r="135" spans="1:6" x14ac:dyDescent="0.25">
      <c r="A135" t="s">
        <v>10101</v>
      </c>
      <c r="C135" t="s">
        <v>10101</v>
      </c>
      <c r="D135" t="s">
        <v>81</v>
      </c>
      <c r="F135" t="str">
        <f t="shared" si="2"/>
        <v>"",</v>
      </c>
    </row>
    <row r="136" spans="1:6" x14ac:dyDescent="0.25">
      <c r="A136" t="s">
        <v>10101</v>
      </c>
      <c r="C136" t="s">
        <v>10101</v>
      </c>
      <c r="D136" t="s">
        <v>81</v>
      </c>
      <c r="F136" t="str">
        <f t="shared" si="2"/>
        <v>"",</v>
      </c>
    </row>
    <row r="137" spans="1:6" x14ac:dyDescent="0.25">
      <c r="A137" t="s">
        <v>10101</v>
      </c>
      <c r="C137" t="s">
        <v>10101</v>
      </c>
      <c r="D137" t="s">
        <v>81</v>
      </c>
      <c r="F137" t="str">
        <f t="shared" si="2"/>
        <v>"",</v>
      </c>
    </row>
    <row r="138" spans="1:6" x14ac:dyDescent="0.25">
      <c r="A138" t="s">
        <v>10101</v>
      </c>
      <c r="C138" t="s">
        <v>10101</v>
      </c>
      <c r="D138" t="s">
        <v>81</v>
      </c>
      <c r="F138" t="str">
        <f t="shared" si="2"/>
        <v>"",</v>
      </c>
    </row>
    <row r="139" spans="1:6" x14ac:dyDescent="0.25">
      <c r="A139" t="s">
        <v>10101</v>
      </c>
      <c r="C139" t="s">
        <v>10101</v>
      </c>
      <c r="D139" t="s">
        <v>81</v>
      </c>
      <c r="F139" t="str">
        <f t="shared" si="2"/>
        <v>"",</v>
      </c>
    </row>
    <row r="140" spans="1:6" x14ac:dyDescent="0.25">
      <c r="A140" t="s">
        <v>10101</v>
      </c>
      <c r="C140" t="s">
        <v>10101</v>
      </c>
      <c r="D140" t="s">
        <v>81</v>
      </c>
      <c r="F140" t="str">
        <f t="shared" si="2"/>
        <v>"",</v>
      </c>
    </row>
    <row r="141" spans="1:6" x14ac:dyDescent="0.25">
      <c r="A141" t="s">
        <v>10101</v>
      </c>
      <c r="C141" t="s">
        <v>10101</v>
      </c>
      <c r="D141" t="s">
        <v>81</v>
      </c>
      <c r="F141" t="str">
        <f t="shared" si="2"/>
        <v>"",</v>
      </c>
    </row>
    <row r="142" spans="1:6" x14ac:dyDescent="0.25">
      <c r="A142" t="s">
        <v>10101</v>
      </c>
      <c r="C142" t="s">
        <v>10101</v>
      </c>
      <c r="D142" t="s">
        <v>81</v>
      </c>
      <c r="F142" t="str">
        <f t="shared" si="2"/>
        <v>"",</v>
      </c>
    </row>
    <row r="143" spans="1:6" x14ac:dyDescent="0.25">
      <c r="A143" t="s">
        <v>10101</v>
      </c>
      <c r="C143" t="s">
        <v>10101</v>
      </c>
      <c r="D143" t="s">
        <v>81</v>
      </c>
      <c r="F143" t="str">
        <f t="shared" si="2"/>
        <v>"",</v>
      </c>
    </row>
    <row r="144" spans="1:6" x14ac:dyDescent="0.25">
      <c r="A144" t="s">
        <v>10101</v>
      </c>
      <c r="C144" t="s">
        <v>10101</v>
      </c>
      <c r="D144" t="s">
        <v>81</v>
      </c>
      <c r="F144" t="str">
        <f t="shared" si="2"/>
        <v>"",</v>
      </c>
    </row>
    <row r="145" spans="1:6" x14ac:dyDescent="0.25">
      <c r="A145" t="s">
        <v>10101</v>
      </c>
      <c r="C145" t="s">
        <v>10101</v>
      </c>
      <c r="D145" t="s">
        <v>81</v>
      </c>
      <c r="F145" t="str">
        <f t="shared" si="2"/>
        <v>"",</v>
      </c>
    </row>
    <row r="146" spans="1:6" x14ac:dyDescent="0.25">
      <c r="A146" t="s">
        <v>10101</v>
      </c>
      <c r="C146" t="s">
        <v>10101</v>
      </c>
      <c r="D146" t="s">
        <v>81</v>
      </c>
      <c r="F146" t="str">
        <f t="shared" si="2"/>
        <v>"",</v>
      </c>
    </row>
    <row r="147" spans="1:6" x14ac:dyDescent="0.25">
      <c r="A147" t="s">
        <v>10101</v>
      </c>
      <c r="C147" t="s">
        <v>10101</v>
      </c>
      <c r="D147" t="s">
        <v>81</v>
      </c>
      <c r="F147" t="str">
        <f t="shared" si="2"/>
        <v>"",</v>
      </c>
    </row>
    <row r="148" spans="1:6" x14ac:dyDescent="0.25">
      <c r="A148" t="s">
        <v>10101</v>
      </c>
      <c r="C148" t="s">
        <v>10101</v>
      </c>
      <c r="D148" t="s">
        <v>81</v>
      </c>
      <c r="F148" t="str">
        <f t="shared" si="2"/>
        <v>"",</v>
      </c>
    </row>
    <row r="149" spans="1:6" x14ac:dyDescent="0.25">
      <c r="A149" t="s">
        <v>10101</v>
      </c>
      <c r="C149" t="s">
        <v>10101</v>
      </c>
      <c r="D149" t="s">
        <v>81</v>
      </c>
      <c r="F149" t="str">
        <f t="shared" si="2"/>
        <v>"",</v>
      </c>
    </row>
    <row r="150" spans="1:6" x14ac:dyDescent="0.25">
      <c r="A150" t="s">
        <v>10101</v>
      </c>
      <c r="C150" t="s">
        <v>10101</v>
      </c>
      <c r="D150" t="s">
        <v>81</v>
      </c>
      <c r="F150" t="str">
        <f t="shared" si="2"/>
        <v>"",</v>
      </c>
    </row>
    <row r="151" spans="1:6" x14ac:dyDescent="0.25">
      <c r="A151" t="s">
        <v>10101</v>
      </c>
      <c r="C151" t="s">
        <v>10101</v>
      </c>
      <c r="D151" t="s">
        <v>81</v>
      </c>
      <c r="F151" t="str">
        <f t="shared" si="2"/>
        <v>"",</v>
      </c>
    </row>
    <row r="152" spans="1:6" x14ac:dyDescent="0.25">
      <c r="A152" t="s">
        <v>10101</v>
      </c>
      <c r="C152" t="s">
        <v>10101</v>
      </c>
      <c r="D152" t="s">
        <v>81</v>
      </c>
      <c r="F152" t="str">
        <f t="shared" si="2"/>
        <v>"",</v>
      </c>
    </row>
    <row r="153" spans="1:6" x14ac:dyDescent="0.25">
      <c r="A153" t="s">
        <v>10101</v>
      </c>
      <c r="C153" t="s">
        <v>10101</v>
      </c>
      <c r="D153" t="s">
        <v>81</v>
      </c>
      <c r="F153" t="str">
        <f t="shared" si="2"/>
        <v>"",</v>
      </c>
    </row>
    <row r="154" spans="1:6" x14ac:dyDescent="0.25">
      <c r="A154" t="s">
        <v>10101</v>
      </c>
      <c r="C154" t="s">
        <v>10101</v>
      </c>
      <c r="D154" t="s">
        <v>81</v>
      </c>
      <c r="F154" t="str">
        <f t="shared" si="2"/>
        <v>"",</v>
      </c>
    </row>
    <row r="155" spans="1:6" x14ac:dyDescent="0.25">
      <c r="A155" t="s">
        <v>10101</v>
      </c>
      <c r="C155" t="s">
        <v>10101</v>
      </c>
      <c r="D155" t="s">
        <v>81</v>
      </c>
      <c r="F155" t="str">
        <f t="shared" si="2"/>
        <v>"",</v>
      </c>
    </row>
    <row r="156" spans="1:6" x14ac:dyDescent="0.25">
      <c r="A156" t="s">
        <v>10101</v>
      </c>
      <c r="C156" t="s">
        <v>10101</v>
      </c>
      <c r="D156" t="s">
        <v>81</v>
      </c>
      <c r="F156" t="str">
        <f t="shared" si="2"/>
        <v>"",</v>
      </c>
    </row>
    <row r="157" spans="1:6" x14ac:dyDescent="0.25">
      <c r="A157" t="s">
        <v>10101</v>
      </c>
      <c r="C157" t="s">
        <v>10101</v>
      </c>
      <c r="D157" t="s">
        <v>81</v>
      </c>
      <c r="F157" t="str">
        <f t="shared" si="2"/>
        <v>"",</v>
      </c>
    </row>
    <row r="158" spans="1:6" x14ac:dyDescent="0.25">
      <c r="A158" t="s">
        <v>10101</v>
      </c>
      <c r="C158" t="s">
        <v>10101</v>
      </c>
      <c r="D158" t="s">
        <v>81</v>
      </c>
      <c r="F158" t="str">
        <f t="shared" si="2"/>
        <v>"",</v>
      </c>
    </row>
    <row r="159" spans="1:6" x14ac:dyDescent="0.25">
      <c r="A159" t="s">
        <v>10101</v>
      </c>
      <c r="C159" t="s">
        <v>10101</v>
      </c>
      <c r="D159" t="s">
        <v>81</v>
      </c>
      <c r="F159" t="str">
        <f t="shared" si="2"/>
        <v>"",</v>
      </c>
    </row>
    <row r="160" spans="1:6" x14ac:dyDescent="0.25">
      <c r="A160" t="s">
        <v>10101</v>
      </c>
      <c r="C160" t="s">
        <v>10101</v>
      </c>
      <c r="D160" t="s">
        <v>81</v>
      </c>
      <c r="F160" t="str">
        <f t="shared" si="2"/>
        <v>"",</v>
      </c>
    </row>
    <row r="161" spans="1:6" x14ac:dyDescent="0.25">
      <c r="A161" t="s">
        <v>10101</v>
      </c>
      <c r="C161" t="s">
        <v>10101</v>
      </c>
      <c r="D161" t="s">
        <v>81</v>
      </c>
      <c r="F161" t="str">
        <f t="shared" si="2"/>
        <v>"",</v>
      </c>
    </row>
    <row r="162" spans="1:6" x14ac:dyDescent="0.25">
      <c r="A162" t="s">
        <v>10101</v>
      </c>
      <c r="C162" t="s">
        <v>10101</v>
      </c>
      <c r="D162" t="s">
        <v>81</v>
      </c>
      <c r="F162" t="str">
        <f t="shared" si="2"/>
        <v>"",</v>
      </c>
    </row>
    <row r="163" spans="1:6" x14ac:dyDescent="0.25">
      <c r="A163" t="s">
        <v>10101</v>
      </c>
      <c r="C163" t="s">
        <v>10101</v>
      </c>
      <c r="D163" t="s">
        <v>81</v>
      </c>
      <c r="F163" t="str">
        <f t="shared" si="2"/>
        <v>"",</v>
      </c>
    </row>
    <row r="164" spans="1:6" x14ac:dyDescent="0.25">
      <c r="A164" t="s">
        <v>10101</v>
      </c>
      <c r="C164" t="s">
        <v>10101</v>
      </c>
      <c r="D164" t="s">
        <v>81</v>
      </c>
      <c r="F164" t="str">
        <f t="shared" si="2"/>
        <v>"",</v>
      </c>
    </row>
    <row r="165" spans="1:6" x14ac:dyDescent="0.25">
      <c r="A165" t="s">
        <v>10101</v>
      </c>
      <c r="C165" t="s">
        <v>10101</v>
      </c>
      <c r="D165" t="s">
        <v>81</v>
      </c>
      <c r="F165" t="str">
        <f t="shared" si="2"/>
        <v>"",</v>
      </c>
    </row>
    <row r="166" spans="1:6" x14ac:dyDescent="0.25">
      <c r="A166" t="s">
        <v>10101</v>
      </c>
      <c r="C166" t="s">
        <v>10101</v>
      </c>
      <c r="D166" t="s">
        <v>81</v>
      </c>
      <c r="F166" t="str">
        <f t="shared" si="2"/>
        <v>"",</v>
      </c>
    </row>
    <row r="167" spans="1:6" x14ac:dyDescent="0.25">
      <c r="A167" t="s">
        <v>10101</v>
      </c>
      <c r="C167" t="s">
        <v>10101</v>
      </c>
      <c r="D167" t="s">
        <v>81</v>
      </c>
      <c r="F167" t="str">
        <f t="shared" si="2"/>
        <v>"",</v>
      </c>
    </row>
    <row r="168" spans="1:6" x14ac:dyDescent="0.25">
      <c r="A168" t="s">
        <v>10101</v>
      </c>
      <c r="C168" t="s">
        <v>10101</v>
      </c>
      <c r="D168" t="s">
        <v>81</v>
      </c>
      <c r="F168" t="str">
        <f t="shared" si="2"/>
        <v>"",</v>
      </c>
    </row>
    <row r="169" spans="1:6" x14ac:dyDescent="0.25">
      <c r="A169" t="s">
        <v>10101</v>
      </c>
      <c r="C169" t="s">
        <v>10101</v>
      </c>
      <c r="D169" t="s">
        <v>81</v>
      </c>
      <c r="F169" t="str">
        <f t="shared" si="2"/>
        <v>"",</v>
      </c>
    </row>
    <row r="170" spans="1:6" x14ac:dyDescent="0.25">
      <c r="A170" t="s">
        <v>10101</v>
      </c>
      <c r="C170" t="s">
        <v>10101</v>
      </c>
      <c r="D170" t="s">
        <v>81</v>
      </c>
      <c r="F170" t="str">
        <f t="shared" si="2"/>
        <v>"",</v>
      </c>
    </row>
    <row r="171" spans="1:6" x14ac:dyDescent="0.25">
      <c r="A171" t="s">
        <v>10101</v>
      </c>
      <c r="C171" t="s">
        <v>10101</v>
      </c>
      <c r="D171" t="s">
        <v>81</v>
      </c>
      <c r="F171" t="str">
        <f t="shared" si="2"/>
        <v>"",</v>
      </c>
    </row>
    <row r="172" spans="1:6" x14ac:dyDescent="0.25">
      <c r="A172" t="s">
        <v>10101</v>
      </c>
      <c r="C172" t="s">
        <v>10101</v>
      </c>
      <c r="D172" t="s">
        <v>81</v>
      </c>
      <c r="F172" t="str">
        <f t="shared" ref="F172:F235" si="3">_xlfn.CONCAT(A172,B172,C172,D172)</f>
        <v>"",</v>
      </c>
    </row>
    <row r="173" spans="1:6" x14ac:dyDescent="0.25">
      <c r="A173" t="s">
        <v>10101</v>
      </c>
      <c r="C173" t="s">
        <v>10101</v>
      </c>
      <c r="D173" t="s">
        <v>81</v>
      </c>
      <c r="F173" t="str">
        <f t="shared" si="3"/>
        <v>"",</v>
      </c>
    </row>
    <row r="174" spans="1:6" x14ac:dyDescent="0.25">
      <c r="A174" t="s">
        <v>10101</v>
      </c>
      <c r="C174" t="s">
        <v>10101</v>
      </c>
      <c r="D174" t="s">
        <v>81</v>
      </c>
      <c r="F174" t="str">
        <f t="shared" si="3"/>
        <v>"",</v>
      </c>
    </row>
    <row r="175" spans="1:6" x14ac:dyDescent="0.25">
      <c r="A175" t="s">
        <v>10101</v>
      </c>
      <c r="C175" t="s">
        <v>10101</v>
      </c>
      <c r="D175" t="s">
        <v>81</v>
      </c>
      <c r="F175" t="str">
        <f t="shared" si="3"/>
        <v>"",</v>
      </c>
    </row>
    <row r="176" spans="1:6" x14ac:dyDescent="0.25">
      <c r="A176" t="s">
        <v>10101</v>
      </c>
      <c r="C176" t="s">
        <v>10101</v>
      </c>
      <c r="D176" t="s">
        <v>81</v>
      </c>
      <c r="F176" t="str">
        <f t="shared" si="3"/>
        <v>"",</v>
      </c>
    </row>
    <row r="177" spans="1:6" x14ac:dyDescent="0.25">
      <c r="A177" t="s">
        <v>10101</v>
      </c>
      <c r="C177" t="s">
        <v>10101</v>
      </c>
      <c r="D177" t="s">
        <v>81</v>
      </c>
      <c r="F177" t="str">
        <f t="shared" si="3"/>
        <v>"",</v>
      </c>
    </row>
    <row r="178" spans="1:6" x14ac:dyDescent="0.25">
      <c r="A178" t="s">
        <v>10101</v>
      </c>
      <c r="C178" t="s">
        <v>10101</v>
      </c>
      <c r="D178" t="s">
        <v>81</v>
      </c>
      <c r="F178" t="str">
        <f t="shared" si="3"/>
        <v>"",</v>
      </c>
    </row>
    <row r="179" spans="1:6" x14ac:dyDescent="0.25">
      <c r="A179" t="s">
        <v>10101</v>
      </c>
      <c r="C179" t="s">
        <v>10101</v>
      </c>
      <c r="D179" t="s">
        <v>81</v>
      </c>
      <c r="F179" t="str">
        <f t="shared" si="3"/>
        <v>"",</v>
      </c>
    </row>
    <row r="180" spans="1:6" x14ac:dyDescent="0.25">
      <c r="A180" t="s">
        <v>10101</v>
      </c>
      <c r="C180" t="s">
        <v>10101</v>
      </c>
      <c r="D180" t="s">
        <v>81</v>
      </c>
      <c r="F180" t="str">
        <f t="shared" si="3"/>
        <v>"",</v>
      </c>
    </row>
    <row r="181" spans="1:6" x14ac:dyDescent="0.25">
      <c r="A181" t="s">
        <v>10101</v>
      </c>
      <c r="C181" t="s">
        <v>10101</v>
      </c>
      <c r="D181" t="s">
        <v>81</v>
      </c>
      <c r="F181" t="str">
        <f t="shared" si="3"/>
        <v>"",</v>
      </c>
    </row>
    <row r="182" spans="1:6" x14ac:dyDescent="0.25">
      <c r="A182" t="s">
        <v>10101</v>
      </c>
      <c r="C182" t="s">
        <v>10101</v>
      </c>
      <c r="D182" t="s">
        <v>81</v>
      </c>
      <c r="F182" t="str">
        <f t="shared" si="3"/>
        <v>"",</v>
      </c>
    </row>
    <row r="183" spans="1:6" x14ac:dyDescent="0.25">
      <c r="A183" t="s">
        <v>10101</v>
      </c>
      <c r="C183" t="s">
        <v>10101</v>
      </c>
      <c r="D183" t="s">
        <v>81</v>
      </c>
      <c r="F183" t="str">
        <f t="shared" si="3"/>
        <v>"",</v>
      </c>
    </row>
    <row r="184" spans="1:6" x14ac:dyDescent="0.25">
      <c r="A184" t="s">
        <v>10101</v>
      </c>
      <c r="C184" t="s">
        <v>10101</v>
      </c>
      <c r="D184" t="s">
        <v>81</v>
      </c>
      <c r="F184" t="str">
        <f t="shared" si="3"/>
        <v>"",</v>
      </c>
    </row>
    <row r="185" spans="1:6" x14ac:dyDescent="0.25">
      <c r="A185" t="s">
        <v>10101</v>
      </c>
      <c r="C185" t="s">
        <v>10101</v>
      </c>
      <c r="D185" t="s">
        <v>81</v>
      </c>
      <c r="F185" t="str">
        <f t="shared" si="3"/>
        <v>"",</v>
      </c>
    </row>
    <row r="186" spans="1:6" x14ac:dyDescent="0.25">
      <c r="A186" t="s">
        <v>10101</v>
      </c>
      <c r="C186" t="s">
        <v>10101</v>
      </c>
      <c r="D186" t="s">
        <v>81</v>
      </c>
      <c r="F186" t="str">
        <f t="shared" si="3"/>
        <v>"",</v>
      </c>
    </row>
    <row r="187" spans="1:6" x14ac:dyDescent="0.25">
      <c r="A187" t="s">
        <v>10101</v>
      </c>
      <c r="C187" t="s">
        <v>10101</v>
      </c>
      <c r="D187" t="s">
        <v>81</v>
      </c>
      <c r="F187" t="str">
        <f t="shared" si="3"/>
        <v>"",</v>
      </c>
    </row>
    <row r="188" spans="1:6" x14ac:dyDescent="0.25">
      <c r="A188" t="s">
        <v>10101</v>
      </c>
      <c r="C188" t="s">
        <v>10101</v>
      </c>
      <c r="D188" t="s">
        <v>81</v>
      </c>
      <c r="F188" t="str">
        <f t="shared" si="3"/>
        <v>"",</v>
      </c>
    </row>
    <row r="189" spans="1:6" x14ac:dyDescent="0.25">
      <c r="A189" t="s">
        <v>10101</v>
      </c>
      <c r="C189" t="s">
        <v>10101</v>
      </c>
      <c r="D189" t="s">
        <v>81</v>
      </c>
      <c r="F189" t="str">
        <f t="shared" si="3"/>
        <v>"",</v>
      </c>
    </row>
    <row r="190" spans="1:6" x14ac:dyDescent="0.25">
      <c r="A190" t="s">
        <v>10101</v>
      </c>
      <c r="C190" t="s">
        <v>10101</v>
      </c>
      <c r="D190" t="s">
        <v>81</v>
      </c>
      <c r="F190" t="str">
        <f t="shared" si="3"/>
        <v>"",</v>
      </c>
    </row>
    <row r="191" spans="1:6" x14ac:dyDescent="0.25">
      <c r="A191" t="s">
        <v>10101</v>
      </c>
      <c r="C191" t="s">
        <v>10101</v>
      </c>
      <c r="D191" t="s">
        <v>81</v>
      </c>
      <c r="F191" t="str">
        <f t="shared" si="3"/>
        <v>"",</v>
      </c>
    </row>
    <row r="192" spans="1:6" x14ac:dyDescent="0.25">
      <c r="A192" t="s">
        <v>10101</v>
      </c>
      <c r="C192" t="s">
        <v>10101</v>
      </c>
      <c r="D192" t="s">
        <v>81</v>
      </c>
      <c r="F192" t="str">
        <f t="shared" si="3"/>
        <v>"",</v>
      </c>
    </row>
    <row r="193" spans="1:6" x14ac:dyDescent="0.25">
      <c r="A193" t="s">
        <v>10101</v>
      </c>
      <c r="C193" t="s">
        <v>10101</v>
      </c>
      <c r="D193" t="s">
        <v>81</v>
      </c>
      <c r="F193" t="str">
        <f t="shared" si="3"/>
        <v>"",</v>
      </c>
    </row>
    <row r="194" spans="1:6" x14ac:dyDescent="0.25">
      <c r="A194" t="s">
        <v>10101</v>
      </c>
      <c r="C194" t="s">
        <v>10101</v>
      </c>
      <c r="D194" t="s">
        <v>81</v>
      </c>
      <c r="F194" t="str">
        <f t="shared" si="3"/>
        <v>"",</v>
      </c>
    </row>
    <row r="195" spans="1:6" x14ac:dyDescent="0.25">
      <c r="A195" t="s">
        <v>10101</v>
      </c>
      <c r="C195" t="s">
        <v>10101</v>
      </c>
      <c r="D195" t="s">
        <v>81</v>
      </c>
      <c r="F195" t="str">
        <f t="shared" si="3"/>
        <v>"",</v>
      </c>
    </row>
    <row r="196" spans="1:6" x14ac:dyDescent="0.25">
      <c r="A196" t="s">
        <v>10101</v>
      </c>
      <c r="C196" t="s">
        <v>10101</v>
      </c>
      <c r="D196" t="s">
        <v>81</v>
      </c>
      <c r="F196" t="str">
        <f t="shared" si="3"/>
        <v>"",</v>
      </c>
    </row>
    <row r="197" spans="1:6" x14ac:dyDescent="0.25">
      <c r="A197" t="s">
        <v>10101</v>
      </c>
      <c r="C197" t="s">
        <v>10101</v>
      </c>
      <c r="D197" t="s">
        <v>81</v>
      </c>
      <c r="F197" t="str">
        <f t="shared" si="3"/>
        <v>"",</v>
      </c>
    </row>
    <row r="198" spans="1:6" x14ac:dyDescent="0.25">
      <c r="A198" t="s">
        <v>10101</v>
      </c>
      <c r="C198" t="s">
        <v>10101</v>
      </c>
      <c r="D198" t="s">
        <v>81</v>
      </c>
      <c r="F198" t="str">
        <f t="shared" si="3"/>
        <v>"",</v>
      </c>
    </row>
    <row r="199" spans="1:6" x14ac:dyDescent="0.25">
      <c r="A199" t="s">
        <v>10101</v>
      </c>
      <c r="C199" t="s">
        <v>10101</v>
      </c>
      <c r="D199" t="s">
        <v>81</v>
      </c>
      <c r="F199" t="str">
        <f t="shared" si="3"/>
        <v>"",</v>
      </c>
    </row>
    <row r="200" spans="1:6" x14ac:dyDescent="0.25">
      <c r="A200" t="s">
        <v>10101</v>
      </c>
      <c r="C200" t="s">
        <v>10101</v>
      </c>
      <c r="D200" t="s">
        <v>81</v>
      </c>
      <c r="F200" t="str">
        <f t="shared" si="3"/>
        <v>"",</v>
      </c>
    </row>
    <row r="201" spans="1:6" x14ac:dyDescent="0.25">
      <c r="A201" t="s">
        <v>10101</v>
      </c>
      <c r="C201" t="s">
        <v>10101</v>
      </c>
      <c r="D201" t="s">
        <v>81</v>
      </c>
      <c r="F201" t="str">
        <f t="shared" si="3"/>
        <v>"",</v>
      </c>
    </row>
    <row r="202" spans="1:6" x14ac:dyDescent="0.25">
      <c r="A202" t="s">
        <v>10101</v>
      </c>
      <c r="C202" t="s">
        <v>10101</v>
      </c>
      <c r="D202" t="s">
        <v>81</v>
      </c>
      <c r="F202" t="str">
        <f t="shared" si="3"/>
        <v>"",</v>
      </c>
    </row>
    <row r="203" spans="1:6" x14ac:dyDescent="0.25">
      <c r="A203" t="s">
        <v>10101</v>
      </c>
      <c r="C203" t="s">
        <v>10101</v>
      </c>
      <c r="D203" t="s">
        <v>81</v>
      </c>
      <c r="F203" t="str">
        <f t="shared" si="3"/>
        <v>"",</v>
      </c>
    </row>
    <row r="204" spans="1:6" x14ac:dyDescent="0.25">
      <c r="A204" t="s">
        <v>10101</v>
      </c>
      <c r="C204" t="s">
        <v>10101</v>
      </c>
      <c r="D204" t="s">
        <v>81</v>
      </c>
      <c r="F204" t="str">
        <f t="shared" si="3"/>
        <v>"",</v>
      </c>
    </row>
    <row r="205" spans="1:6" x14ac:dyDescent="0.25">
      <c r="A205" t="s">
        <v>10101</v>
      </c>
      <c r="C205" t="s">
        <v>10101</v>
      </c>
      <c r="D205" t="s">
        <v>81</v>
      </c>
      <c r="F205" t="str">
        <f t="shared" si="3"/>
        <v>"",</v>
      </c>
    </row>
    <row r="206" spans="1:6" x14ac:dyDescent="0.25">
      <c r="A206" t="s">
        <v>10101</v>
      </c>
      <c r="C206" t="s">
        <v>10101</v>
      </c>
      <c r="D206" t="s">
        <v>81</v>
      </c>
      <c r="F206" t="str">
        <f t="shared" si="3"/>
        <v>"",</v>
      </c>
    </row>
    <row r="207" spans="1:6" x14ac:dyDescent="0.25">
      <c r="A207" t="s">
        <v>10101</v>
      </c>
      <c r="C207" t="s">
        <v>10101</v>
      </c>
      <c r="D207" t="s">
        <v>81</v>
      </c>
      <c r="F207" t="str">
        <f t="shared" si="3"/>
        <v>"",</v>
      </c>
    </row>
    <row r="208" spans="1:6" x14ac:dyDescent="0.25">
      <c r="A208" t="s">
        <v>10101</v>
      </c>
      <c r="C208" t="s">
        <v>10101</v>
      </c>
      <c r="D208" t="s">
        <v>81</v>
      </c>
      <c r="F208" t="str">
        <f t="shared" si="3"/>
        <v>"",</v>
      </c>
    </row>
    <row r="209" spans="1:6" x14ac:dyDescent="0.25">
      <c r="A209" t="s">
        <v>10101</v>
      </c>
      <c r="C209" t="s">
        <v>10101</v>
      </c>
      <c r="D209" t="s">
        <v>81</v>
      </c>
      <c r="F209" t="str">
        <f t="shared" si="3"/>
        <v>"",</v>
      </c>
    </row>
    <row r="210" spans="1:6" x14ac:dyDescent="0.25">
      <c r="A210" t="s">
        <v>10101</v>
      </c>
      <c r="C210" t="s">
        <v>10101</v>
      </c>
      <c r="D210" t="s">
        <v>81</v>
      </c>
      <c r="F210" t="str">
        <f t="shared" si="3"/>
        <v>"",</v>
      </c>
    </row>
    <row r="211" spans="1:6" x14ac:dyDescent="0.25">
      <c r="A211" t="s">
        <v>10101</v>
      </c>
      <c r="C211" t="s">
        <v>10101</v>
      </c>
      <c r="D211" t="s">
        <v>81</v>
      </c>
      <c r="F211" t="str">
        <f t="shared" si="3"/>
        <v>"",</v>
      </c>
    </row>
    <row r="212" spans="1:6" x14ac:dyDescent="0.25">
      <c r="A212" t="s">
        <v>10101</v>
      </c>
      <c r="C212" t="s">
        <v>10101</v>
      </c>
      <c r="D212" t="s">
        <v>81</v>
      </c>
      <c r="F212" t="str">
        <f t="shared" si="3"/>
        <v>"",</v>
      </c>
    </row>
    <row r="213" spans="1:6" x14ac:dyDescent="0.25">
      <c r="A213" t="s">
        <v>10101</v>
      </c>
      <c r="C213" t="s">
        <v>10101</v>
      </c>
      <c r="D213" t="s">
        <v>81</v>
      </c>
      <c r="F213" t="str">
        <f t="shared" si="3"/>
        <v>"",</v>
      </c>
    </row>
    <row r="214" spans="1:6" x14ac:dyDescent="0.25">
      <c r="A214" t="s">
        <v>10101</v>
      </c>
      <c r="C214" t="s">
        <v>10101</v>
      </c>
      <c r="D214" t="s">
        <v>81</v>
      </c>
      <c r="F214" t="str">
        <f t="shared" si="3"/>
        <v>"",</v>
      </c>
    </row>
    <row r="215" spans="1:6" x14ac:dyDescent="0.25">
      <c r="A215" t="s">
        <v>10101</v>
      </c>
      <c r="C215" t="s">
        <v>10101</v>
      </c>
      <c r="D215" t="s">
        <v>81</v>
      </c>
      <c r="F215" t="str">
        <f t="shared" si="3"/>
        <v>"",</v>
      </c>
    </row>
    <row r="216" spans="1:6" x14ac:dyDescent="0.25">
      <c r="A216" t="s">
        <v>10101</v>
      </c>
      <c r="C216" t="s">
        <v>10101</v>
      </c>
      <c r="D216" t="s">
        <v>81</v>
      </c>
      <c r="F216" t="str">
        <f t="shared" si="3"/>
        <v>"",</v>
      </c>
    </row>
    <row r="217" spans="1:6" x14ac:dyDescent="0.25">
      <c r="A217" t="s">
        <v>10101</v>
      </c>
      <c r="C217" t="s">
        <v>10101</v>
      </c>
      <c r="D217" t="s">
        <v>81</v>
      </c>
      <c r="F217" t="str">
        <f t="shared" si="3"/>
        <v>"",</v>
      </c>
    </row>
    <row r="218" spans="1:6" x14ac:dyDescent="0.25">
      <c r="A218" t="s">
        <v>10101</v>
      </c>
      <c r="C218" t="s">
        <v>10101</v>
      </c>
      <c r="D218" t="s">
        <v>81</v>
      </c>
      <c r="F218" t="str">
        <f t="shared" si="3"/>
        <v>"",</v>
      </c>
    </row>
    <row r="219" spans="1:6" x14ac:dyDescent="0.25">
      <c r="A219" t="s">
        <v>10101</v>
      </c>
      <c r="C219" t="s">
        <v>10101</v>
      </c>
      <c r="D219" t="s">
        <v>81</v>
      </c>
      <c r="F219" t="str">
        <f t="shared" si="3"/>
        <v>"",</v>
      </c>
    </row>
    <row r="220" spans="1:6" x14ac:dyDescent="0.25">
      <c r="A220" t="s">
        <v>10101</v>
      </c>
      <c r="C220" t="s">
        <v>10101</v>
      </c>
      <c r="D220" t="s">
        <v>81</v>
      </c>
      <c r="F220" t="str">
        <f t="shared" si="3"/>
        <v>"",</v>
      </c>
    </row>
    <row r="221" spans="1:6" x14ac:dyDescent="0.25">
      <c r="A221" t="s">
        <v>10101</v>
      </c>
      <c r="C221" t="s">
        <v>10101</v>
      </c>
      <c r="D221" t="s">
        <v>81</v>
      </c>
      <c r="F221" t="str">
        <f t="shared" si="3"/>
        <v>"",</v>
      </c>
    </row>
    <row r="222" spans="1:6" x14ac:dyDescent="0.25">
      <c r="A222" t="s">
        <v>10101</v>
      </c>
      <c r="C222" t="s">
        <v>10101</v>
      </c>
      <c r="D222" t="s">
        <v>81</v>
      </c>
      <c r="F222" t="str">
        <f t="shared" si="3"/>
        <v>"",</v>
      </c>
    </row>
    <row r="223" spans="1:6" x14ac:dyDescent="0.25">
      <c r="A223" t="s">
        <v>10101</v>
      </c>
      <c r="C223" t="s">
        <v>10101</v>
      </c>
      <c r="D223" t="s">
        <v>81</v>
      </c>
      <c r="F223" t="str">
        <f t="shared" si="3"/>
        <v>"",</v>
      </c>
    </row>
    <row r="224" spans="1:6" x14ac:dyDescent="0.25">
      <c r="A224" t="s">
        <v>10101</v>
      </c>
      <c r="C224" t="s">
        <v>10101</v>
      </c>
      <c r="D224" t="s">
        <v>81</v>
      </c>
      <c r="F224" t="str">
        <f t="shared" si="3"/>
        <v>"",</v>
      </c>
    </row>
    <row r="225" spans="1:6" x14ac:dyDescent="0.25">
      <c r="A225" t="s">
        <v>10101</v>
      </c>
      <c r="C225" t="s">
        <v>10101</v>
      </c>
      <c r="D225" t="s">
        <v>81</v>
      </c>
      <c r="F225" t="str">
        <f t="shared" si="3"/>
        <v>"",</v>
      </c>
    </row>
    <row r="226" spans="1:6" x14ac:dyDescent="0.25">
      <c r="A226" t="s">
        <v>10101</v>
      </c>
      <c r="C226" t="s">
        <v>10101</v>
      </c>
      <c r="D226" t="s">
        <v>81</v>
      </c>
      <c r="F226" t="str">
        <f t="shared" si="3"/>
        <v>"",</v>
      </c>
    </row>
    <row r="227" spans="1:6" x14ac:dyDescent="0.25">
      <c r="A227" t="s">
        <v>10101</v>
      </c>
      <c r="C227" t="s">
        <v>10101</v>
      </c>
      <c r="D227" t="s">
        <v>81</v>
      </c>
      <c r="F227" t="str">
        <f t="shared" si="3"/>
        <v>"",</v>
      </c>
    </row>
    <row r="228" spans="1:6" x14ac:dyDescent="0.25">
      <c r="A228" t="s">
        <v>10101</v>
      </c>
      <c r="C228" t="s">
        <v>10101</v>
      </c>
      <c r="D228" t="s">
        <v>81</v>
      </c>
      <c r="F228" t="str">
        <f t="shared" si="3"/>
        <v>"",</v>
      </c>
    </row>
    <row r="229" spans="1:6" x14ac:dyDescent="0.25">
      <c r="A229" t="s">
        <v>10101</v>
      </c>
      <c r="C229" t="s">
        <v>10101</v>
      </c>
      <c r="D229" t="s">
        <v>81</v>
      </c>
      <c r="F229" t="str">
        <f t="shared" si="3"/>
        <v>"",</v>
      </c>
    </row>
    <row r="230" spans="1:6" x14ac:dyDescent="0.25">
      <c r="A230" t="s">
        <v>10101</v>
      </c>
      <c r="C230" t="s">
        <v>10101</v>
      </c>
      <c r="D230" t="s">
        <v>81</v>
      </c>
      <c r="F230" t="str">
        <f t="shared" si="3"/>
        <v>"",</v>
      </c>
    </row>
    <row r="231" spans="1:6" x14ac:dyDescent="0.25">
      <c r="A231" t="s">
        <v>10101</v>
      </c>
      <c r="C231" t="s">
        <v>10101</v>
      </c>
      <c r="D231" t="s">
        <v>81</v>
      </c>
      <c r="F231" t="str">
        <f t="shared" si="3"/>
        <v>"",</v>
      </c>
    </row>
    <row r="232" spans="1:6" x14ac:dyDescent="0.25">
      <c r="A232" t="s">
        <v>10101</v>
      </c>
      <c r="C232" t="s">
        <v>10101</v>
      </c>
      <c r="D232" t="s">
        <v>81</v>
      </c>
      <c r="F232" t="str">
        <f t="shared" si="3"/>
        <v>"",</v>
      </c>
    </row>
    <row r="233" spans="1:6" x14ac:dyDescent="0.25">
      <c r="A233" t="s">
        <v>10101</v>
      </c>
      <c r="C233" t="s">
        <v>10101</v>
      </c>
      <c r="D233" t="s">
        <v>81</v>
      </c>
      <c r="F233" t="str">
        <f t="shared" si="3"/>
        <v>"",</v>
      </c>
    </row>
    <row r="234" spans="1:6" x14ac:dyDescent="0.25">
      <c r="A234" t="s">
        <v>10101</v>
      </c>
      <c r="C234" t="s">
        <v>10101</v>
      </c>
      <c r="D234" t="s">
        <v>81</v>
      </c>
      <c r="F234" t="str">
        <f t="shared" si="3"/>
        <v>"",</v>
      </c>
    </row>
    <row r="235" spans="1:6" x14ac:dyDescent="0.25">
      <c r="A235" t="s">
        <v>10101</v>
      </c>
      <c r="C235" t="s">
        <v>10101</v>
      </c>
      <c r="D235" t="s">
        <v>81</v>
      </c>
      <c r="F235" t="str">
        <f t="shared" si="3"/>
        <v>"",</v>
      </c>
    </row>
    <row r="236" spans="1:6" x14ac:dyDescent="0.25">
      <c r="A236" t="s">
        <v>10101</v>
      </c>
      <c r="C236" t="s">
        <v>10101</v>
      </c>
      <c r="D236" t="s">
        <v>81</v>
      </c>
      <c r="F236" t="str">
        <f t="shared" ref="F236:F299" si="4">_xlfn.CONCAT(A236,B236,C236,D236)</f>
        <v>"",</v>
      </c>
    </row>
    <row r="237" spans="1:6" x14ac:dyDescent="0.25">
      <c r="A237" t="s">
        <v>10101</v>
      </c>
      <c r="C237" t="s">
        <v>10101</v>
      </c>
      <c r="D237" t="s">
        <v>81</v>
      </c>
      <c r="F237" t="str">
        <f t="shared" si="4"/>
        <v>"",</v>
      </c>
    </row>
    <row r="238" spans="1:6" x14ac:dyDescent="0.25">
      <c r="A238" t="s">
        <v>10101</v>
      </c>
      <c r="C238" t="s">
        <v>10101</v>
      </c>
      <c r="D238" t="s">
        <v>81</v>
      </c>
      <c r="F238" t="str">
        <f t="shared" si="4"/>
        <v>"",</v>
      </c>
    </row>
    <row r="239" spans="1:6" x14ac:dyDescent="0.25">
      <c r="A239" t="s">
        <v>10101</v>
      </c>
      <c r="C239" t="s">
        <v>10101</v>
      </c>
      <c r="D239" t="s">
        <v>81</v>
      </c>
      <c r="F239" t="str">
        <f t="shared" si="4"/>
        <v>"",</v>
      </c>
    </row>
    <row r="240" spans="1:6" x14ac:dyDescent="0.25">
      <c r="A240" t="s">
        <v>10101</v>
      </c>
      <c r="C240" t="s">
        <v>10101</v>
      </c>
      <c r="D240" t="s">
        <v>81</v>
      </c>
      <c r="F240" t="str">
        <f t="shared" si="4"/>
        <v>"",</v>
      </c>
    </row>
    <row r="241" spans="1:6" x14ac:dyDescent="0.25">
      <c r="A241" t="s">
        <v>10101</v>
      </c>
      <c r="C241" t="s">
        <v>10101</v>
      </c>
      <c r="D241" t="s">
        <v>81</v>
      </c>
      <c r="F241" t="str">
        <f t="shared" si="4"/>
        <v>"",</v>
      </c>
    </row>
    <row r="242" spans="1:6" x14ac:dyDescent="0.25">
      <c r="A242" t="s">
        <v>10101</v>
      </c>
      <c r="C242" t="s">
        <v>10101</v>
      </c>
      <c r="D242" t="s">
        <v>81</v>
      </c>
      <c r="F242" t="str">
        <f t="shared" si="4"/>
        <v>"",</v>
      </c>
    </row>
    <row r="243" spans="1:6" x14ac:dyDescent="0.25">
      <c r="A243" t="s">
        <v>10101</v>
      </c>
      <c r="C243" t="s">
        <v>10101</v>
      </c>
      <c r="D243" t="s">
        <v>81</v>
      </c>
      <c r="F243" t="str">
        <f t="shared" si="4"/>
        <v>"",</v>
      </c>
    </row>
    <row r="244" spans="1:6" x14ac:dyDescent="0.25">
      <c r="A244" t="s">
        <v>10101</v>
      </c>
      <c r="C244" t="s">
        <v>10101</v>
      </c>
      <c r="D244" t="s">
        <v>81</v>
      </c>
      <c r="F244" t="str">
        <f t="shared" si="4"/>
        <v>"",</v>
      </c>
    </row>
    <row r="245" spans="1:6" x14ac:dyDescent="0.25">
      <c r="A245" t="s">
        <v>10101</v>
      </c>
      <c r="C245" t="s">
        <v>10101</v>
      </c>
      <c r="D245" t="s">
        <v>81</v>
      </c>
      <c r="F245" t="str">
        <f t="shared" si="4"/>
        <v>"",</v>
      </c>
    </row>
    <row r="246" spans="1:6" x14ac:dyDescent="0.25">
      <c r="A246" t="s">
        <v>10101</v>
      </c>
      <c r="C246" t="s">
        <v>10101</v>
      </c>
      <c r="D246" t="s">
        <v>81</v>
      </c>
      <c r="F246" t="str">
        <f t="shared" si="4"/>
        <v>"",</v>
      </c>
    </row>
    <row r="247" spans="1:6" x14ac:dyDescent="0.25">
      <c r="A247" t="s">
        <v>10101</v>
      </c>
      <c r="C247" t="s">
        <v>10101</v>
      </c>
      <c r="D247" t="s">
        <v>81</v>
      </c>
      <c r="F247" t="str">
        <f t="shared" si="4"/>
        <v>"",</v>
      </c>
    </row>
    <row r="248" spans="1:6" x14ac:dyDescent="0.25">
      <c r="A248" t="s">
        <v>10101</v>
      </c>
      <c r="C248" t="s">
        <v>10101</v>
      </c>
      <c r="D248" t="s">
        <v>81</v>
      </c>
      <c r="F248" t="str">
        <f t="shared" si="4"/>
        <v>"",</v>
      </c>
    </row>
    <row r="249" spans="1:6" x14ac:dyDescent="0.25">
      <c r="A249" t="s">
        <v>10101</v>
      </c>
      <c r="C249" t="s">
        <v>10101</v>
      </c>
      <c r="D249" t="s">
        <v>81</v>
      </c>
      <c r="F249" t="str">
        <f t="shared" si="4"/>
        <v>"",</v>
      </c>
    </row>
    <row r="250" spans="1:6" x14ac:dyDescent="0.25">
      <c r="A250" t="s">
        <v>10101</v>
      </c>
      <c r="C250" t="s">
        <v>10101</v>
      </c>
      <c r="D250" t="s">
        <v>81</v>
      </c>
      <c r="F250" t="str">
        <f t="shared" si="4"/>
        <v>"",</v>
      </c>
    </row>
    <row r="251" spans="1:6" x14ac:dyDescent="0.25">
      <c r="A251" t="s">
        <v>10101</v>
      </c>
      <c r="C251" t="s">
        <v>10101</v>
      </c>
      <c r="D251" t="s">
        <v>81</v>
      </c>
      <c r="F251" t="str">
        <f t="shared" si="4"/>
        <v>"",</v>
      </c>
    </row>
    <row r="252" spans="1:6" x14ac:dyDescent="0.25">
      <c r="A252" t="s">
        <v>10101</v>
      </c>
      <c r="C252" t="s">
        <v>10101</v>
      </c>
      <c r="D252" t="s">
        <v>81</v>
      </c>
      <c r="F252" t="str">
        <f t="shared" si="4"/>
        <v>"",</v>
      </c>
    </row>
    <row r="253" spans="1:6" x14ac:dyDescent="0.25">
      <c r="A253" t="s">
        <v>10101</v>
      </c>
      <c r="C253" t="s">
        <v>10101</v>
      </c>
      <c r="D253" t="s">
        <v>81</v>
      </c>
      <c r="F253" t="str">
        <f t="shared" si="4"/>
        <v>"",</v>
      </c>
    </row>
    <row r="254" spans="1:6" x14ac:dyDescent="0.25">
      <c r="A254" t="s">
        <v>10101</v>
      </c>
      <c r="C254" t="s">
        <v>10101</v>
      </c>
      <c r="D254" t="s">
        <v>81</v>
      </c>
      <c r="F254" t="str">
        <f t="shared" si="4"/>
        <v>"",</v>
      </c>
    </row>
    <row r="255" spans="1:6" x14ac:dyDescent="0.25">
      <c r="A255" t="s">
        <v>10101</v>
      </c>
      <c r="C255" t="s">
        <v>10101</v>
      </c>
      <c r="D255" t="s">
        <v>81</v>
      </c>
      <c r="F255" t="str">
        <f t="shared" si="4"/>
        <v>"",</v>
      </c>
    </row>
    <row r="256" spans="1:6" x14ac:dyDescent="0.25">
      <c r="A256" t="s">
        <v>10101</v>
      </c>
      <c r="C256" t="s">
        <v>10101</v>
      </c>
      <c r="D256" t="s">
        <v>81</v>
      </c>
      <c r="F256" t="str">
        <f t="shared" si="4"/>
        <v>"",</v>
      </c>
    </row>
    <row r="257" spans="1:6" x14ac:dyDescent="0.25">
      <c r="A257" t="s">
        <v>10101</v>
      </c>
      <c r="C257" t="s">
        <v>10101</v>
      </c>
      <c r="D257" t="s">
        <v>81</v>
      </c>
      <c r="F257" t="str">
        <f t="shared" si="4"/>
        <v>"",</v>
      </c>
    </row>
    <row r="258" spans="1:6" x14ac:dyDescent="0.25">
      <c r="A258" t="s">
        <v>10101</v>
      </c>
      <c r="C258" t="s">
        <v>10101</v>
      </c>
      <c r="D258" t="s">
        <v>81</v>
      </c>
      <c r="F258" t="str">
        <f t="shared" si="4"/>
        <v>"",</v>
      </c>
    </row>
    <row r="259" spans="1:6" x14ac:dyDescent="0.25">
      <c r="A259" t="s">
        <v>10101</v>
      </c>
      <c r="C259" t="s">
        <v>10101</v>
      </c>
      <c r="D259" t="s">
        <v>81</v>
      </c>
      <c r="F259" t="str">
        <f t="shared" si="4"/>
        <v>"",</v>
      </c>
    </row>
    <row r="260" spans="1:6" x14ac:dyDescent="0.25">
      <c r="A260" t="s">
        <v>10101</v>
      </c>
      <c r="C260" t="s">
        <v>10101</v>
      </c>
      <c r="D260" t="s">
        <v>81</v>
      </c>
      <c r="F260" t="str">
        <f t="shared" si="4"/>
        <v>"",</v>
      </c>
    </row>
    <row r="261" spans="1:6" x14ac:dyDescent="0.25">
      <c r="A261" t="s">
        <v>10101</v>
      </c>
      <c r="C261" t="s">
        <v>10101</v>
      </c>
      <c r="D261" t="s">
        <v>81</v>
      </c>
      <c r="F261" t="str">
        <f t="shared" si="4"/>
        <v>"",</v>
      </c>
    </row>
    <row r="262" spans="1:6" x14ac:dyDescent="0.25">
      <c r="A262" t="s">
        <v>10101</v>
      </c>
      <c r="C262" t="s">
        <v>10101</v>
      </c>
      <c r="D262" t="s">
        <v>81</v>
      </c>
      <c r="F262" t="str">
        <f t="shared" si="4"/>
        <v>"",</v>
      </c>
    </row>
    <row r="263" spans="1:6" x14ac:dyDescent="0.25">
      <c r="A263" t="s">
        <v>10101</v>
      </c>
      <c r="C263" t="s">
        <v>10101</v>
      </c>
      <c r="D263" t="s">
        <v>81</v>
      </c>
      <c r="F263" t="str">
        <f t="shared" si="4"/>
        <v>"",</v>
      </c>
    </row>
    <row r="264" spans="1:6" x14ac:dyDescent="0.25">
      <c r="A264" t="s">
        <v>10101</v>
      </c>
      <c r="C264" t="s">
        <v>10101</v>
      </c>
      <c r="D264" t="s">
        <v>81</v>
      </c>
      <c r="F264" t="str">
        <f t="shared" si="4"/>
        <v>"",</v>
      </c>
    </row>
    <row r="265" spans="1:6" x14ac:dyDescent="0.25">
      <c r="A265" t="s">
        <v>10101</v>
      </c>
      <c r="C265" t="s">
        <v>10101</v>
      </c>
      <c r="D265" t="s">
        <v>81</v>
      </c>
      <c r="F265" t="str">
        <f t="shared" si="4"/>
        <v>"",</v>
      </c>
    </row>
    <row r="266" spans="1:6" x14ac:dyDescent="0.25">
      <c r="A266" t="s">
        <v>10101</v>
      </c>
      <c r="C266" t="s">
        <v>10101</v>
      </c>
      <c r="D266" t="s">
        <v>81</v>
      </c>
      <c r="F266" t="str">
        <f t="shared" si="4"/>
        <v>"",</v>
      </c>
    </row>
    <row r="267" spans="1:6" x14ac:dyDescent="0.25">
      <c r="A267" t="s">
        <v>10101</v>
      </c>
      <c r="C267" t="s">
        <v>10101</v>
      </c>
      <c r="D267" t="s">
        <v>81</v>
      </c>
      <c r="F267" t="str">
        <f t="shared" si="4"/>
        <v>"",</v>
      </c>
    </row>
    <row r="268" spans="1:6" x14ac:dyDescent="0.25">
      <c r="A268" t="s">
        <v>10101</v>
      </c>
      <c r="C268" t="s">
        <v>10101</v>
      </c>
      <c r="D268" t="s">
        <v>81</v>
      </c>
      <c r="F268" t="str">
        <f t="shared" si="4"/>
        <v>"",</v>
      </c>
    </row>
    <row r="269" spans="1:6" x14ac:dyDescent="0.25">
      <c r="A269" t="s">
        <v>10101</v>
      </c>
      <c r="C269" t="s">
        <v>10101</v>
      </c>
      <c r="D269" t="s">
        <v>81</v>
      </c>
      <c r="F269" t="str">
        <f t="shared" si="4"/>
        <v>"",</v>
      </c>
    </row>
    <row r="270" spans="1:6" x14ac:dyDescent="0.25">
      <c r="A270" t="s">
        <v>10101</v>
      </c>
      <c r="C270" t="s">
        <v>10101</v>
      </c>
      <c r="D270" t="s">
        <v>81</v>
      </c>
      <c r="F270" t="str">
        <f t="shared" si="4"/>
        <v>"",</v>
      </c>
    </row>
    <row r="271" spans="1:6" x14ac:dyDescent="0.25">
      <c r="A271" t="s">
        <v>10101</v>
      </c>
      <c r="C271" t="s">
        <v>10101</v>
      </c>
      <c r="D271" t="s">
        <v>81</v>
      </c>
      <c r="F271" t="str">
        <f t="shared" si="4"/>
        <v>"",</v>
      </c>
    </row>
    <row r="272" spans="1:6" x14ac:dyDescent="0.25">
      <c r="A272" t="s">
        <v>10101</v>
      </c>
      <c r="C272" t="s">
        <v>10101</v>
      </c>
      <c r="D272" t="s">
        <v>81</v>
      </c>
      <c r="F272" t="str">
        <f t="shared" si="4"/>
        <v>"",</v>
      </c>
    </row>
    <row r="273" spans="1:6" x14ac:dyDescent="0.25">
      <c r="A273" t="s">
        <v>10101</v>
      </c>
      <c r="C273" t="s">
        <v>10101</v>
      </c>
      <c r="D273" t="s">
        <v>81</v>
      </c>
      <c r="F273" t="str">
        <f t="shared" si="4"/>
        <v>"",</v>
      </c>
    </row>
    <row r="274" spans="1:6" x14ac:dyDescent="0.25">
      <c r="A274" t="s">
        <v>10101</v>
      </c>
      <c r="C274" t="s">
        <v>10101</v>
      </c>
      <c r="D274" t="s">
        <v>81</v>
      </c>
      <c r="F274" t="str">
        <f t="shared" si="4"/>
        <v>"",</v>
      </c>
    </row>
    <row r="275" spans="1:6" x14ac:dyDescent="0.25">
      <c r="A275" t="s">
        <v>10101</v>
      </c>
      <c r="C275" t="s">
        <v>10101</v>
      </c>
      <c r="D275" t="s">
        <v>81</v>
      </c>
      <c r="F275" t="str">
        <f t="shared" si="4"/>
        <v>"",</v>
      </c>
    </row>
    <row r="276" spans="1:6" x14ac:dyDescent="0.25">
      <c r="A276" t="s">
        <v>10101</v>
      </c>
      <c r="C276" t="s">
        <v>10101</v>
      </c>
      <c r="D276" t="s">
        <v>81</v>
      </c>
      <c r="F276" t="str">
        <f t="shared" si="4"/>
        <v>"",</v>
      </c>
    </row>
    <row r="277" spans="1:6" x14ac:dyDescent="0.25">
      <c r="A277" t="s">
        <v>10101</v>
      </c>
      <c r="C277" t="s">
        <v>10101</v>
      </c>
      <c r="D277" t="s">
        <v>81</v>
      </c>
      <c r="F277" t="str">
        <f t="shared" si="4"/>
        <v>"",</v>
      </c>
    </row>
    <row r="278" spans="1:6" x14ac:dyDescent="0.25">
      <c r="A278" t="s">
        <v>10101</v>
      </c>
      <c r="C278" t="s">
        <v>10101</v>
      </c>
      <c r="D278" t="s">
        <v>81</v>
      </c>
      <c r="F278" t="str">
        <f t="shared" si="4"/>
        <v>"",</v>
      </c>
    </row>
    <row r="279" spans="1:6" x14ac:dyDescent="0.25">
      <c r="A279" t="s">
        <v>10101</v>
      </c>
      <c r="C279" t="s">
        <v>10101</v>
      </c>
      <c r="D279" t="s">
        <v>81</v>
      </c>
      <c r="F279" t="str">
        <f t="shared" si="4"/>
        <v>"",</v>
      </c>
    </row>
    <row r="280" spans="1:6" x14ac:dyDescent="0.25">
      <c r="A280" t="s">
        <v>10101</v>
      </c>
      <c r="C280" t="s">
        <v>10101</v>
      </c>
      <c r="D280" t="s">
        <v>81</v>
      </c>
      <c r="F280" t="str">
        <f t="shared" si="4"/>
        <v>"",</v>
      </c>
    </row>
    <row r="281" spans="1:6" x14ac:dyDescent="0.25">
      <c r="A281" t="s">
        <v>10101</v>
      </c>
      <c r="C281" t="s">
        <v>10101</v>
      </c>
      <c r="D281" t="s">
        <v>81</v>
      </c>
      <c r="F281" t="str">
        <f t="shared" si="4"/>
        <v>"",</v>
      </c>
    </row>
    <row r="282" spans="1:6" x14ac:dyDescent="0.25">
      <c r="A282" t="s">
        <v>10101</v>
      </c>
      <c r="C282" t="s">
        <v>10101</v>
      </c>
      <c r="D282" t="s">
        <v>81</v>
      </c>
      <c r="F282" t="str">
        <f t="shared" si="4"/>
        <v>"",</v>
      </c>
    </row>
    <row r="283" spans="1:6" x14ac:dyDescent="0.25">
      <c r="A283" t="s">
        <v>10101</v>
      </c>
      <c r="C283" t="s">
        <v>10101</v>
      </c>
      <c r="D283" t="s">
        <v>81</v>
      </c>
      <c r="F283" t="str">
        <f t="shared" si="4"/>
        <v>"",</v>
      </c>
    </row>
    <row r="284" spans="1:6" x14ac:dyDescent="0.25">
      <c r="A284" t="s">
        <v>10101</v>
      </c>
      <c r="C284" t="s">
        <v>10101</v>
      </c>
      <c r="D284" t="s">
        <v>81</v>
      </c>
      <c r="F284" t="str">
        <f t="shared" si="4"/>
        <v>"",</v>
      </c>
    </row>
    <row r="285" spans="1:6" x14ac:dyDescent="0.25">
      <c r="A285" t="s">
        <v>10101</v>
      </c>
      <c r="C285" t="s">
        <v>10101</v>
      </c>
      <c r="D285" t="s">
        <v>81</v>
      </c>
      <c r="F285" t="str">
        <f t="shared" si="4"/>
        <v>"",</v>
      </c>
    </row>
    <row r="286" spans="1:6" x14ac:dyDescent="0.25">
      <c r="A286" t="s">
        <v>10101</v>
      </c>
      <c r="C286" t="s">
        <v>10101</v>
      </c>
      <c r="D286" t="s">
        <v>81</v>
      </c>
      <c r="F286" t="str">
        <f t="shared" si="4"/>
        <v>"",</v>
      </c>
    </row>
    <row r="287" spans="1:6" x14ac:dyDescent="0.25">
      <c r="A287" t="s">
        <v>10101</v>
      </c>
      <c r="C287" t="s">
        <v>10101</v>
      </c>
      <c r="D287" t="s">
        <v>81</v>
      </c>
      <c r="F287" t="str">
        <f t="shared" si="4"/>
        <v>"",</v>
      </c>
    </row>
    <row r="288" spans="1:6" x14ac:dyDescent="0.25">
      <c r="A288" t="s">
        <v>10101</v>
      </c>
      <c r="C288" t="s">
        <v>10101</v>
      </c>
      <c r="D288" t="s">
        <v>81</v>
      </c>
      <c r="F288" t="str">
        <f t="shared" si="4"/>
        <v>"",</v>
      </c>
    </row>
    <row r="289" spans="1:6" x14ac:dyDescent="0.25">
      <c r="A289" t="s">
        <v>10101</v>
      </c>
      <c r="C289" t="s">
        <v>10101</v>
      </c>
      <c r="D289" t="s">
        <v>81</v>
      </c>
      <c r="F289" t="str">
        <f t="shared" si="4"/>
        <v>"",</v>
      </c>
    </row>
    <row r="290" spans="1:6" x14ac:dyDescent="0.25">
      <c r="A290" t="s">
        <v>10101</v>
      </c>
      <c r="C290" t="s">
        <v>10101</v>
      </c>
      <c r="D290" t="s">
        <v>81</v>
      </c>
      <c r="F290" t="str">
        <f t="shared" si="4"/>
        <v>"",</v>
      </c>
    </row>
    <row r="291" spans="1:6" x14ac:dyDescent="0.25">
      <c r="A291" t="s">
        <v>10101</v>
      </c>
      <c r="C291" t="s">
        <v>10101</v>
      </c>
      <c r="D291" t="s">
        <v>81</v>
      </c>
      <c r="F291" t="str">
        <f t="shared" si="4"/>
        <v>"",</v>
      </c>
    </row>
    <row r="292" spans="1:6" x14ac:dyDescent="0.25">
      <c r="A292" t="s">
        <v>10101</v>
      </c>
      <c r="C292" t="s">
        <v>10101</v>
      </c>
      <c r="D292" t="s">
        <v>81</v>
      </c>
      <c r="F292" t="str">
        <f t="shared" si="4"/>
        <v>"",</v>
      </c>
    </row>
    <row r="293" spans="1:6" x14ac:dyDescent="0.25">
      <c r="A293" t="s">
        <v>10101</v>
      </c>
      <c r="C293" t="s">
        <v>10101</v>
      </c>
      <c r="D293" t="s">
        <v>81</v>
      </c>
      <c r="F293" t="str">
        <f t="shared" si="4"/>
        <v>"",</v>
      </c>
    </row>
    <row r="294" spans="1:6" x14ac:dyDescent="0.25">
      <c r="A294" t="s">
        <v>10101</v>
      </c>
      <c r="C294" t="s">
        <v>10101</v>
      </c>
      <c r="D294" t="s">
        <v>81</v>
      </c>
      <c r="F294" t="str">
        <f t="shared" si="4"/>
        <v>"",</v>
      </c>
    </row>
    <row r="295" spans="1:6" x14ac:dyDescent="0.25">
      <c r="A295" t="s">
        <v>10101</v>
      </c>
      <c r="C295" t="s">
        <v>10101</v>
      </c>
      <c r="D295" t="s">
        <v>81</v>
      </c>
      <c r="F295" t="str">
        <f t="shared" si="4"/>
        <v>"",</v>
      </c>
    </row>
    <row r="296" spans="1:6" x14ac:dyDescent="0.25">
      <c r="A296" t="s">
        <v>10101</v>
      </c>
      <c r="C296" t="s">
        <v>10101</v>
      </c>
      <c r="D296" t="s">
        <v>81</v>
      </c>
      <c r="F296" t="str">
        <f t="shared" si="4"/>
        <v>"",</v>
      </c>
    </row>
    <row r="297" spans="1:6" x14ac:dyDescent="0.25">
      <c r="A297" t="s">
        <v>10101</v>
      </c>
      <c r="C297" t="s">
        <v>10101</v>
      </c>
      <c r="D297" t="s">
        <v>81</v>
      </c>
      <c r="F297" t="str">
        <f t="shared" si="4"/>
        <v>"",</v>
      </c>
    </row>
    <row r="298" spans="1:6" x14ac:dyDescent="0.25">
      <c r="A298" t="s">
        <v>10101</v>
      </c>
      <c r="C298" t="s">
        <v>10101</v>
      </c>
      <c r="D298" t="s">
        <v>81</v>
      </c>
      <c r="F298" t="str">
        <f t="shared" si="4"/>
        <v>"",</v>
      </c>
    </row>
    <row r="299" spans="1:6" x14ac:dyDescent="0.25">
      <c r="A299" t="s">
        <v>10101</v>
      </c>
      <c r="C299" t="s">
        <v>10101</v>
      </c>
      <c r="D299" t="s">
        <v>81</v>
      </c>
      <c r="F299" t="str">
        <f t="shared" si="4"/>
        <v>"",</v>
      </c>
    </row>
    <row r="300" spans="1:6" x14ac:dyDescent="0.25">
      <c r="A300" t="s">
        <v>10101</v>
      </c>
      <c r="C300" t="s">
        <v>10101</v>
      </c>
      <c r="D300" t="s">
        <v>81</v>
      </c>
      <c r="F300" t="str">
        <f t="shared" ref="F300" si="5">_xlfn.CONCAT(A300,B300,C300,D300)</f>
        <v>"",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Achar Diferença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Evangelista dos Santos</dc:creator>
  <cp:lastModifiedBy>Guilherme Evangelista dos Santos</cp:lastModifiedBy>
  <dcterms:created xsi:type="dcterms:W3CDTF">2024-05-17T14:50:17Z</dcterms:created>
  <dcterms:modified xsi:type="dcterms:W3CDTF">2024-08-06T11:47:56Z</dcterms:modified>
</cp:coreProperties>
</file>