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inlineStr">
        <is>
          <t>Matheus</t>
        </is>
      </c>
      <c r="H248" s="9" t="inlineStr">
        <is>
          <t>Matheus, 04/08: detalhamento do link de auto-agendamento</t>
        </is>
      </c>
      <c r="I248" s="9" t="inlineStr">
        <is>
          <t>CHECKLIST (Parte 1 — bloqueio pela agenda pessoal): (a) ESCOPO trocado para pedir calendar.freebusy junto do calendar.app.created ✅ (commit d962dd0, no ar); (b) publicado e confirmado pelo hash do bundle ✅; (c) ESPERANDO O MATHEUS: adicionar o escopo freebusy na Tela de consentimento OAuth do Google Cloud Console, depois Desconectar e Conectar de novo em Configurações → Agenda; (d) consultar freebusy no cálculo de horários livres, atrás da chave usa_google_freebusy do link — ainda não implementado, só faz sentido depois do Matheus reconectar. Depois: descobrir quais calendários existem na conta dele (viu 'Métrica Humana' separado do pessoal) e perguntar se ele quer escolher quais bloqueiam. Parte 2 (cancelar/remarcar pelo aluno) só começa depois da Parte 1 inteira testada e commitada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</sheetData>
  <autoFilter ref="A1:I249"/>
  <conditionalFormatting sqref="A2:I249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9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248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2026-08-04T21:27:29Z</dcterms:created>
  <dcterms:modified xsi:type="dcterms:W3CDTF">2026-08-04T21:27:29Z</dcterms:modified>
</cp:coreProperties>
</file>