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 em src/lib/brand.server.ts:41 — filtra por user_id = mentorId. Nas telas PÚBLICAS funciona (passa o dono do link); nos painéis logados, não. O Matheus reforçou em 01/08 que isto é branding dele e importa. SUBIU de Fase 5 para o sprint atual por decisão dele. Barato: o conserto é num lugar só.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  <row r="234">
      <c r="A234" s="9" t="n">
        <v>233</v>
      </c>
      <c r="B234" s="9" t="inlineStr">
        <is>
          <t>Revisar os branches soltos: tem trabalho pronto que nunca chegou ao ar</t>
        </is>
      </c>
      <c r="C234" s="9" t="inlineStr">
        <is>
          <t>Existem branches no repositório com trabalho concluído que nunca foi trazido para a main. Confirmado em 01/08: claude/lucid-burnell-102292 tinha a correção da #232 pronta e testada (o kanban dizia 'pendente' e estava mentindo — o Code recuperou), e claude/ecstatic-bun-50995d tem 'Capa da trilha: upload com recorte' AINDA não trazido. Varrer todos os branches, listar o que existe neles e não está na main, e decidir item a item: traz, descarta ou vira demanda.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O risco não é o código perdido, é o kanban mentir. Se uma demanda estava feita e marcada como pendente, outras podem estar no mesmo estado — e o inverso também: marcada como concluída com o trabalho parado num branch. A capa da trilha (ecstatic-bun) é trabalho real de hoje esperando decisão.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Planejado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É o PRIMEIRO PASSO da demanda do app do aluno (PWA) — fazer o manifest dinâmico já torna a plataforma instalável, que era o caminho recomendado ali. Depende da #219 estar resolvida: o manifest tem de servir a marca do DONO da conta, não a de quem está logado — senão o aluno instala com o ícone padrão da plataforma.</t>
        </is>
      </c>
    </row>
  </sheetData>
  <autoFilter ref="A1:I236"/>
  <conditionalFormatting sqref="A2:I236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6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01/08/2026 · 235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2026-08-01T15:22:39Z</dcterms:created>
  <dcterms:modified xsi:type="dcterms:W3CDTF">2026-08-01T15:22:39Z</dcterms:modified>
</cp:coreProperties>
</file>