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Conferir vazamento de dado com o mentor afiliado real</t>
        </is>
      </c>
      <c r="C2" s="9" t="inlineStr">
        <is>
          <t>O mentor afiliado enxerga resultado de teste de quem não é cliente direta dele; validar antes de soltar.</t>
        </is>
      </c>
      <c r="D2" s="9" t="inlineStr">
        <is>
          <t>Infra</t>
        </is>
      </c>
      <c r="E2" s="9" t="inlineStr">
        <is>
          <t>Planejado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Hoje um mentor afiliado enxerga resultado de quem não é cliente dele.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Planejado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Mudar o horário recalcula o atraso de todo mundo em silêncio.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Planejado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Bug barato de consertar que faz o editor parecer ter perdido a dimensão.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Planejado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Ficou meio dentro meio fora do modelo novo; quanto antes, menos bagunça.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Planejado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Lixo de teste no banco confunde qualquer contagem e é rápido de tirar.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Planejado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Só ele decide se aquele material continua aberto para a turma.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Falta a senha de um colaborador de verdade para exercitar o papel.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Planejado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Precisa entrar como colaborador real para provar que as outras abas não existem.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Planejado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É o arquivo que sai com dado pessoal e a acentuação costuma quebrar.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Planejado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Uma tela só para os dois papéis; barato e destrava o acesso do mentor.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Planejado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É uma chave no painel do Supabase e afeta só o cadastro por e-mail e senha.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Precisa de melhorias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Ninguém nunca entrou de fato como colaborador ou mentor convidado; as regras de quem vê o quê seguem sem prova real, e uma delas já tinha nascido quebrada.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Precisa de melhorias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Enumeração fechada: o caminho virou {user_id}/foto-{uuid} — antes era foto-{Date.now()}, derivável de um user_id conhecido. FALTA: o bucket segue público, então quem tem a URL continua vendo. Fechar exige bucket privado com URL assinada.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Precisa de melhorias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Ninguém entrou como mentor convidado para conferir se o botão de PDF some mesmo, e se a checagem falhar o botão continua aparecendo.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Precisa de melhorias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Buckets ganharam teto e lista de tipos (migração 20260730300000). NÃO fecha o link direto: bucket público é público, e o caminho {user_id}/{uuid} torna a URL inadivinhável mas não revogável. Fechar exige bucket privado com URL assinada a cada leitura.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</sheetData>
  <autoFilter ref="A1:I212"/>
  <conditionalFormatting sqref="A2:I212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12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30/07/2026 · 211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2026-07-30T23:27:10Z</dcterms:created>
  <dcterms:modified xsi:type="dcterms:W3CDTF">2026-07-30T23:27:10Z</dcterms:modified>
</cp:coreProperties>
</file>