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Testado com login real do colaborador matheusgc321@gmail.com (sem a permissão 'educacao'). Ao abrir /classroom, a chamada ficou em erro com a mensagem "Você não tem acesso a esta área." — confirmado lendo o estado real da consulta (React Query), não só a tela, porque uma leitura apressada tinha mostrado uma lista vazia (o padrão de bug já corrigido em #232/#244) e precisou de checagem mais funda para descartar falso alarme. Sem tela mentindo sobre permissão: o Classroom barra o colaborador do jeito certo.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Testado com login real da aluna Gabriela Inácio Botelho (não com a conta do dono). O professor concluiu uma sessão de mentoria dela; a linha gerada em `pontos` tem user_id = Gabriela (quem ganhou o ponto) e mentor_id = b676892d, a conta do dono — não uma conta da própria Gabriela. Conferido direto no banco via REST, com service role, não só pela tela.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login real da aluna Gabriela. Peso da devolutiva (mentoria) conferido na prática: 15 pts, bate com a tabela. Ranking do grupo Turma Teste ordena certo (total decrescente, empate por nome) e Gabriela passou a aparecer nele depois de pontuar — antes só tinha quem nunca tinha sido testado com aluno de verdade. Peso da comunidade (16 pts/dia) testado na prática em #121; os demais pesos (aula 20, publicar 8, perfil 5, comentar 2, curtir 1) conferidos no código de pontos.functions.ts.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Os 3 testados com login real (aluna Gabriela + professor), não com a conta do dono. (a) Devolutiva pontua: sessão de mentoria concluída gerou 15 pts. (b) Conta certa: o ponto da aluna nasceu na conta do mentor, não na dela — mesmo teste do #118. (c) Teto de 16 pts/dia: 2 publicações (8+8=16) pontuaram; a 3ª ação de comunidade (curtida) foi aceita normalmente mas não pontuou (16+1&gt;16) — confirmado no banco (a curtida existe em community_reactions, o ponto correspondente não existe em pontos). Bônus: presença de aula (20 pts) marcada com a comunidade já no teto, e pontuou normalmente — confirma que aula e devolutiva não entram nesse teto. Ressalva: o reset à meia-noite de Brasília foi conferido lendo o código (usa fuso America/Sao_Paulo, não a meia-noite do servidor) — não foi possível testar esperando a virada real do relógio dentro da sessão.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Classroom: aluno avalia a aula com estrelas depois que ela termina</t>
        </is>
      </c>
      <c r="C232" s="9" t="inlineStr">
        <is>
          <t>Passado o horário de fim da aula (termina_em, que já existe), quem teve presença marcada pode dar 1 a 5 estrelas e escrever um comentário. Mesmas regras da avaliação de mentoria: identificada, comentário opcional, uma vez só garantido no banco. Diferença importante: a aula é 1 para muitos, então precisa de tabela própria com um registro por pessoa por aula — não dá para pendurar colunas na aula como foi feito em mentoria_sessoes. Média sempre com a contagem ao lado. Presença por QR e presença marcada à mão valem igual.</t>
        </is>
      </c>
      <c r="D232" s="9" t="inlineStr">
        <is>
          <t>Classroom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da Fatia 2. termina_em já existe em treinamento_aulas e o vínculo de presença em treinamento_presencas. Decisões confirmadas com o Matheus em 05/08.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Em andamento</t>
        </is>
      </c>
      <c r="F248" s="9" t="n">
        <v>247</v>
      </c>
      <c r="G248" s="9" t="n"/>
      <c r="H248" s="9" t="inlineStr">
        <is>
          <t>Matheus, 04/08: detalhamento do link de auto-agendamento</t>
        </is>
      </c>
      <c r="I248" s="9" t="inlineStr">
        <is>
          <t>PARTE 1 (bloqueio pela agenda pessoal) CONCLUÍDA E PROVADA em produção 04/08. Resumo: (a)(b) escopo calendar.freebusy adicionado ao ESCOPO do app, publicado; (c) Matheus reconectou; efeito colateral: reconectar cria agenda nova no Google a cada vez (2ª órfã), registrado #249, decisão do Matheus: deixar como está; descoberta automática dos calendários da conta REMOVIDA (calendarList.list exige escopo que o app não pede, nunca funcionaria) — pergunta sobre quais calendários existem fica para o Matheus responder direto, não é mais bloqueio técnico; (d) consulta freebusy implementada (bloqueiosGoogleDoLink), consulta só o calendário 'primary' (o principal/pessoal), uma chamada por janela, degrada sem derrubar o link se o Google falhar. TESTE DECISIVO #1 falhou: Google devolvia 403 ACCESS_TOKEN_SCOPE_INSUFFICIENT — causa raiz: calendar.freebusy nunca tinha sido cadastrado na tela 'Acesso a dados' do Google Cloud Console do projeto (bug meu, não do Matheus) — cadastrei eu mesmo (mudança reversível, só declarativa) e reconectei o Matheus de novo (3ª órfã, mesma decisão de ignorar). TESTE DECISIVO #2 PASSOU: horário real ocupado (PREPARAR AULA T1, qua 05/08 15h-18h, mais outro compromisso 14h-15h) sumiu do link com a chave ligada; voltou a aparecer com a chave desligada. Dados de teste limpos, nenhuma sessão real criada. PARTE 2 (cancelar/remarcar pelo aluno) ainda não começou — regra do Matheus, uma parte por vez.</t>
        </is>
      </c>
    </row>
    <row r="249">
      <c r="A249" s="9" t="n">
        <v>248</v>
      </c>
      <c r="B249" s="9" t="inlineStr">
        <is>
          <t>Fatia 4c-A: quem e o professor e ONDE e a sessao</t>
        </is>
      </c>
      <c r="C249" s="9" t="inlineStr">
        <is>
          <t>Foto e nome do professor na pagina de agendamento, e local ou link de chamada definidos POR LINK (decisao do Matheus, 05/08). ACHADO NA INVESTIGACAO: hoje toda sessao criada pelo link nasce com modalidade 'online' CRAVADA no codigo (agendamento.functions.ts:642 e :1222), sem local e sem link de chamada - o aluno agenda e nao sabe onde e, tem de perguntar por WhatsApp. Nao e acabamento: e buraco. Formulario personalizavel e lembretes por e-mail sairam desta fatia.</t>
        </is>
      </c>
      <c r="D249" s="9" t="inlineStr">
        <is>
          <t>Agenda</t>
        </is>
      </c>
      <c r="E249" s="9" t="inlineStr">
        <is>
          <t>Planejado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n"/>
    </row>
    <row r="250">
      <c r="A250" s="9" t="n">
        <v>249</v>
      </c>
      <c r="B250" s="9" t="inlineStr">
        <is>
          <t>Reconectar o Google cria uma agenda nova em vez de reaproveitar a existente</t>
        </is>
      </c>
      <c r="C250" s="9" t="inlineStr">
        <is>
          <t>Ao reconectar em 04/08 (para ganhar o escopo freebusy da Fatia 4b), a plataforma criou um calendário NOVO no Google em vez de reaproveitar o que já existia. O calendar_id mudou de c_aaf7392... para c_1161d7f..., e o evento de mentoria que estava no antigo ficou órfão — a plataforma não o alcança mais, então cancelar aquela sessão não apaga mais o evento do Google.</t>
        </is>
      </c>
      <c r="D250" s="9" t="inlineStr">
        <is>
          <t>Agenda</t>
        </is>
      </c>
      <c r="E250" s="9" t="inlineStr">
        <is>
          <t>Concluído</t>
        </is>
      </c>
      <c r="F250" s="9" t="n">
        <v>249</v>
      </c>
      <c r="G250" s="9" t="n"/>
      <c r="H250" s="9" t="inlineStr">
        <is>
          <t>Conferência do chat, 04/08, ao validar a reconexão da Fatia 4b</t>
        </is>
      </c>
      <c r="I250" s="9" t="inlineStr">
        <is>
          <t>Nova tabela google_agendas_criadas (mentor_id, calendar_id) guarda a agenda criada uma única vez, e SOBREVIVE a desconectar/reconectar (diferente de google_conexoes, apagada de propósito ao desconectar). No callback OAuth, antes de criar, confere se a agenda lembrada ainda existe no Google (GET /calendars/{id}); só cria outra se não existir mais (404) ou se não houver nenhuma registrada. calendar.app.created não permite listar as agendas que a própria plataforma criou (conferido na documentação oficial do Google), então a saída foi a plataforma lembrar sozinha, sem pedir escopo novo. TESTE DECISIVO em produção com login real: desconectei e reconectei o Google do Matheus — na 1ª tentativa achei um bug (erro do Google mal classificado como 'não existe mais' criou uma agenda a mais, a 4ª órfã); corrigi (distinguir 404 de outros erros + checar erro do upsert de memória, que estava silencioso) e testei de novo: o calendar_id ficou EXATAMENTE o mesmo antes e depois de reconectar. Nenhuma 5ª agenda órfã criada. As órfãs já existentes (decisão do Matheus) não foram tocadas.</t>
        </is>
      </c>
    </row>
    <row r="251">
      <c r="A251" s="9" t="n">
        <v>250</v>
      </c>
      <c r="B251" s="9" t="inlineStr">
        <is>
          <t>Disponibilidade: adicionar faixa direto no dia, como no Google</t>
        </is>
      </c>
      <c r="C251" s="9" t="inlineStr">
        <is>
          <t>A função de ter mais de uma faixa por dia EXISTE e funciona — mas a tela esconde. Cada dia mostra só 'Sem atendimento', e o único jeito de criar a primeira faixa é o botão 'Adicionar faixa' no canto superior, longe dos dias. O Matheus olhou a lista, tentou clicar nos dias (como faria no Google) e não achou. Como deve ficar: cada dia com os campos de hora na própria linha e um '+' ao lado para adicionar outra faixa — igual à tela de 'Disponibilidade geral' do Google Calendar que ele mapeou.</t>
        </is>
      </c>
      <c r="D251" s="9" t="inlineStr">
        <is>
          <t>Agenda</t>
        </is>
      </c>
      <c r="E251" s="9" t="inlineStr">
        <is>
          <t>Concluído</t>
        </is>
      </c>
      <c r="F251" s="9" t="n">
        <v>250</v>
      </c>
      <c r="G251" s="9" t="n"/>
      <c r="H251" s="9" t="inlineStr">
        <is>
          <t>Matheus, 04/08: 'aparece os dias mas eu não consigo alterar a disponibilidade de nenhum deles'</t>
        </is>
      </c>
      <c r="I251" s="9" t="inlineStr">
        <is>
          <t>Cada dia da semana agora tem um + na própria linha. Clicar cria a faixa na hora, com horário padrão sensato (9h-12h se o dia está vazio; 2h de intervalo + 4h de duração depois da última faixa existente). O botão 'Adicionar faixa' e o diálogo modal com seletor de dia foram removidos — não fazem mais falta. TESTE DECISIVO: testado localmente numa conta 100% nova (nunca viu a tela) E em produção na conta real do Matheus — segunda-feira 9h-12h e 14h-18h, exatamente o enunciado, em 2 cliques, sem sair da linha do dia, sem editar nada manualmente (o padrão da 2ª faixa já caiu certo). Editar hora e remover faixa testados e funcionando. Dados de teste removidos depois.</t>
        </is>
      </c>
    </row>
    <row r="252">
      <c r="A252" s="9" t="n">
        <v>251</v>
      </c>
      <c r="B252" s="9" t="inlineStr">
        <is>
          <t>Menu Agenda: botão 'Criar' com opção de evento ou link de agendamento</t>
        </is>
      </c>
      <c r="C252" s="9" t="inlineStr">
        <is>
          <t>Hoje o botão do menu Agenda é 'Novo evento' e só cria evento. Passa a se chamar 'Criar' e abre um submenu com duas opções: criar um evento, ou criar um link de agendamento. O link hoje só é alcançável por Mentorias → Agendamento.</t>
        </is>
      </c>
      <c r="D252" s="9" t="inlineStr">
        <is>
          <t>Agenda</t>
        </is>
      </c>
      <c r="E252" s="9" t="inlineStr">
        <is>
          <t>Concluído</t>
        </is>
      </c>
      <c r="F252" s="9" t="n">
        <v>251</v>
      </c>
      <c r="G252" s="9" t="n"/>
      <c r="H252" s="9" t="inlineStr">
        <is>
          <t>Matheus, 04/08</t>
        </is>
      </c>
      <c r="I252" s="9" t="inlineStr">
        <is>
          <t>Botão 'Novo evento' virou 'Criar', com submenu: 'Criar evento' (o mesmo diálogo de sempre, só que agora controlado de fora) e 'Criar link de agendamento' (leva para a aba Links de Mentorias → Agendamento — não duplica formulário nenhum). Testado local e em produção (conta real do Matheus): os dois itens aparecem e funcionam — 'Criar evento' abre o formulário de sempre, 'Criar link de agendamento' navega para a tela certa, já com o botão 'Criar link' visível.</t>
        </is>
      </c>
    </row>
    <row r="253">
      <c r="A253" s="9" t="n">
        <v>252</v>
      </c>
      <c r="B253" s="9" t="inlineStr">
        <is>
          <t>Página de agendamento do aluno: calendário no lugar da lista de dias</t>
        </is>
      </c>
      <c r="C253" s="9" t="inlineStr">
        <is>
          <t>Hoje a página /agendar/$slug lista TODOS os dias da janela como pastilhas empilhadas — com antecedência de 60 dias são mais de 40 botões antes de o aluno chegar aos horários. Trocar por um seletor de calendário no formato do Google Agenda: calendário mensal com os dias sem disponibilidade apagados, faixa de dias navegável, horários ao lado, fuso declarado e atalho para a próxima data livre. Só layout — o servidor já devolve todos os dias e horários.</t>
        </is>
      </c>
      <c r="D253" s="9" t="inlineStr">
        <is>
          <t>Agenda</t>
        </is>
      </c>
      <c r="E253" s="9" t="inlineStr">
        <is>
          <t>Concluído</t>
        </is>
      </c>
      <c r="F253" s="9" t="n">
        <v>252</v>
      </c>
      <c r="G253" s="9" t="n"/>
      <c r="H253" s="9" t="inlineStr">
        <is>
          <t>Matheus, 05/08 — criou o primeiro link real e viu a tela</t>
        </is>
      </c>
      <c r="I253" s="9" t="inlineStr">
        <is>
          <t>Entregue pelo Code em 05/08, commit f4e0152. Calendário mensal com navegação travada nas duas pontas, dia sem disponibilidade não clicável, faixa de 7 dias sincronizada, fuso declarado e atalho para a próxima data livre. Mobile em 2 colunas sem scroll lateral. Provado em produção com o link real: uma sessão foi agendada de ponta a ponta pela interface nova e apareceu certo em Mentorias e no Google Agenda — o fluxo antigo não regrediu. Sessão de teste apagada depois.</t>
        </is>
      </c>
    </row>
    <row r="254">
      <c r="A254" s="9" t="n">
        <v>253</v>
      </c>
      <c r="B254" s="9" t="inlineStr">
        <is>
          <t>BUG BLOQUEANTE: não é possível criar grupo (RLS barra o RETURNING do INSERT)</t>
        </is>
      </c>
      <c r="C254" s="9" t="inlineStr">
        <is>
          <t>Criar grupo devolve 'new row violates row-level security policy for table groups'. A policy de INSERT está correta e as duas condições dela dão true. O que barra é o RETURNING: `createGroup` faz .insert().select().single(), e o Postgres aplica a policy de SELECT (grupos_read) na linha devolvida. grupos_read chama posso_ver_grupo(id), que é STABLE e lê a PRÓPRIA tabela groups — com o snapshot congelado do início do comando, a linha recém-criada ainda não existe para ela. É o irmão do bug já corrigido em 20260729010000_corrige_policy_autoreferente.sql. Provado nos dois caminhos: pela tela (produção, conta do Matheus) e por INSERT simulado no SQL com role authenticated — sem RETURNING passa, com RETURNING falha.</t>
        </is>
      </c>
      <c r="D254" s="9" t="inlineStr">
        <is>
          <t>Grupos</t>
        </is>
      </c>
      <c r="E254" s="9" t="inlineStr">
        <is>
          <t>Concluído</t>
        </is>
      </c>
      <c r="F254" s="9" t="n">
        <v>253</v>
      </c>
      <c r="G254" s="9" t="n"/>
      <c r="H254" s="9" t="inlineStr">
        <is>
          <t>Matheus, 05/08 — tentou criar um grupo</t>
        </is>
      </c>
      <c r="I254" s="9" t="inlineStr">
        <is>
          <t>Corrigido no commit 243e808, só banco (supabase/migrations/20260805040000_corrige_grupos_read_autoreferente.sql), sem código de aplicação. Reproduzido o bug antes (insert sem RETURNING passa, com RETURNING falha) e o depois (os dois passam) via SQL simulado com o JWT do Matheus. Provado em produção com login real: criei 'Turma Teste' pela tela de verdade (assistente de 4 passos, Fulado de Tal + Laila Ferreira, teste DISC liberado) — apareceu na lista e abriu com membros/instrumento certos. TESTE DECISIVO: logado como o colaborador matheusgc321@gmail.com, ele vê a Turma Teste. Confirmado que Gabriela (aluna com login real, fora do grupo) não vê nenhum grupo com o próprio token — RLS barrando quem não deve ver. 'Turma Teste' ficou criada de propósito para as #118/#120/#121. Varredura das outras policies STABLE achou o mesmo padrão autorreferente em biblioteca_materiais, eventos, evento_destinos, treinamentos e treinamento_grupos — testei os 3 caminhos de criar-com-RETURNING que existem hoje e nenhum falhou, diferente de groups; fica registrado como risco preventivo, sem urgência. CONFERÊNCIA DO CHAT: rodei o bloco de prova por conta própria — INSERT com RETURNING, que falhava, agora PASSA (id devolvido). E a policy nova NÃO ficou mais frouxa: um usuário autenticado sem nenhum vínculo com a conta vê 0 grupos. Turma Teste existe com 2 pessoas e 1 instrumento. Migração só de banco, publicada.</t>
        </is>
      </c>
    </row>
    <row r="255">
      <c r="A255" s="9" t="n">
        <v>254</v>
      </c>
      <c r="B255" s="9" t="inlineStr">
        <is>
          <t>Fatia 4b Parte 2: aluno cancela e remarca sozinho</t>
        </is>
      </c>
      <c r="C255" s="9" t="inlineStr">
        <is>
          <t>O aluno recebe no e-mail de confirmação um link para gerenciar a sessão: cancelar ou escolher outro horário, sem login. Cada link de agendamento ganha dois campos novos: prazo mínimo em horas para desmarcar, e número máximo de remarcações permitidas. O professor é avisado por e-mail e por notificação na plataforma. A conta do pacote já devolve a vaga sozinha ao cancelar — não muda.</t>
        </is>
      </c>
      <c r="D255" s="9" t="inlineStr">
        <is>
          <t>Agenda</t>
        </is>
      </c>
      <c r="E255" s="9" t="inlineStr">
        <is>
          <t>Concluído</t>
        </is>
      </c>
      <c r="F255" s="9" t="n">
        <v>254</v>
      </c>
      <c r="G255" s="9" t="n"/>
      <c r="H255" s="9" t="inlineStr">
        <is>
          <t>Matheus, 05/08 — decisões tomadas no chat</t>
        </is>
      </c>
      <c r="I255" s="9" t="inlineStr">
        <is>
          <t>Passo A (commit 635f9d3) e Passo B (commit ddcafb4), publicados e provados em produção com o link real do Matheus (teste-mentoria, 24h de prazo, 2 remarcações no máximo). /sessao/$id abre sem login. Cancelar: recusado a menos de 24h da sessão (testado com sessão real a 21h de distância); dentro do prazo, cancela, libera a vaga no pacote, apaga o evento do Google e avisa o professor (e-mail + notificação). Remarcar: 1ª e 2ª funcionam (horário muda, evento do Google atualiza sem duplicar); a 3ª é recusada com 'Você já remarcou esta sessão 2 vezes' — o teste decisivo, batido especificamente pelo TETO e não pelo prazo (sessão a mais de 7 dias de distância). Desligando as duas chaves do link, a página volta a recusar os dois botões. Achado e corrigido no caminho: a tela do professor não indicava visualmente uma sessão cancelada (commit 297f85b). Dados de teste e evento de teste no Google apagados depois de confirmado. CONFERÊNCIA INDEPENDENTE DO CHAT (05/08): o Code não conseguiu testar por fora da tela e declarou a ressalva. O chat conseguiu — formato é POST /_serverFn/&lt;hash&gt; com corpo Seroval e header x-tsr-serverfn:true. As três travas foram isoladas mexendo só no banco entre chamadas: controle liberado devolveu 200 com horários (22.989 bytes); interruptor desligado barrou pelo interruptor; prazo de 100h com sessão a ~56h barrou pelo prazo; remarcacoes=2 com teto=2 barrou pelo teto. Cada uma pelo motivo certo. A trava é do servidor. Código: calcularElegibilidade e exigirElegibilidade são a mesma regra com dois usos, chamada nos 3 pontos que agem (:928, :973, :1000), com .eq('status','agendada') no UPDATE contra corrida. Banco restaurado ao estado original.</t>
        </is>
      </c>
    </row>
    <row r="256">
      <c r="A256" s="9" t="n">
        <v>255</v>
      </c>
      <c r="B256" s="9" t="inlineStr">
        <is>
          <t>Painel do aluno: botão 'Agendar mentoria' com o mesmo fluxo do link</t>
        </is>
      </c>
      <c r="C256" s="9" t="inlineStr">
        <is>
          <t>No menu Mentorias do aluno, um botão 'Agendar mentoria'. Só funciona se ele tiver sessões a realizar no pacote (faltam &gt; 0); sem saldo, fica desabilitado explicando o motivo. Ao clicar, abre a mesma escolha de dia e hora do link público — mas por dentro, sem pedir e-mail, porque ele já está logado. O link usado é o que o professor apontou ao criar o pacote (campo novo em mentorias). O aluno logado também cancela e remarca por ali, com as mesmas regras de prazo e teto da #254.</t>
        </is>
      </c>
      <c r="D256" s="9" t="inlineStr">
        <is>
          <t>Agenda</t>
        </is>
      </c>
      <c r="E256" s="9" t="inlineStr">
        <is>
          <t>Concluído</t>
        </is>
      </c>
      <c r="F256" s="9" t="n">
        <v>255</v>
      </c>
      <c r="G256" s="9" t="n">
        <v>254</v>
      </c>
      <c r="H256" s="9" t="inlineStr">
        <is>
          <t>Matheus, 05/08</t>
        </is>
      </c>
      <c r="I256" s="9" t="inlineStr">
        <is>
          <t>Entregue pelo Code em 05/08, commit 3789e8d. CONFERÊNCIA DO CHAT: a defesa contra um aluno alcançar o pacote de outro é SÓLIDA, mas mora na RLS, não no código novo — a policy people_self_read é 'user_id = auth.uid()', então um aluno enxerga exatamente uma linha em people: a dele. Confirmado no banco. RESSALVA NA PROVA: o Code diz ter testado 'com aluno logado de verdade' usando a 'Fulado de Tal', que é o PRÓPRIO MATHEUS (matheusguedes@metodointencao.com.br, papel DONO). O outro pacote ('start') é de uma pessoa SEM login. O único aluno real com login (Gabriela) tem 0 pacotes. Ou seja: o cenário que decide — aluno real tentando alcançar pacote alheio — não foi exercitado, por falta de dado, não por descuido. Mesmo padrão da auditoria de 03/08. Achado adicional: pessoaIdsDoAluno usa .not('user_id','is',null) sem filtrar por auth.uid(); para aluno a RLS já limita a 1, mas para dono/colaborador devolve todos os com login — vira #258.</t>
        </is>
      </c>
    </row>
    <row r="257">
      <c r="A257" s="9" t="n">
        <v>256</v>
      </c>
      <c r="B257" s="9" t="inlineStr">
        <is>
          <t>Classroom: marcar aula gravada como concluída (e aí avaliar)</t>
        </is>
      </c>
      <c r="C257" s="9" t="inlineStr">
        <is>
          <t>Aula sem horário marcado não tem 'acabou' pelo relógio. O Matheus escolheu liberar a avaliação por conclusão — mas 'concluir aula' NÃO EXISTE no Classroom hoje, só na Academy (learning_progress). São duas coisas: criar a marcação de conclusão, e usar isso para liberar a avaliação. Antes de virar prompt, decidir se a conclusão do Classroom reaproveita learning_progress ou nasce própria — é escolha de arquitetura, não de tela.</t>
        </is>
      </c>
      <c r="D257" s="9" t="inlineStr">
        <is>
          <t>Classroom</t>
        </is>
      </c>
      <c r="E257" s="9" t="inlineStr">
        <is>
          <t>Planejado</t>
        </is>
      </c>
      <c r="F257" s="9" t="n">
        <v>256</v>
      </c>
      <c r="G257" s="9" t="n">
        <v>231</v>
      </c>
      <c r="H257" s="9" t="inlineStr">
        <is>
          <t>Matheus, 05/08</t>
        </is>
      </c>
      <c r="I257" s="9" t="n"/>
    </row>
    <row r="258">
      <c r="A258" s="9" t="n">
        <v>257</v>
      </c>
      <c r="B258" s="9" t="inlineStr">
        <is>
          <t>Professor não consegue cancelar nem remarcar sessão pela tela dele</t>
        </is>
      </c>
      <c r="C258" s="9" t="inlineStr">
        <is>
          <t>Em Mentorias → aluno, a sessão agendada só oferece 'Marcar como concluída'. Não há como cancelar nem remarcar. ACHADO: cancelarSessaoMentoria JÁ EXISTE no servidor, completa e com sincronização do Google (mentorias.functions.ts:278) — falta só o botão. Remarcar não existe em lugar nenhum. As regras de prazo e teto da #254 valem para o ALUNO, não para o professor: ele é o dono da agenda e desmarca a qualquer momento. Ao cancelar, campo de motivo opcional que vai no e-mail ao aluno. Ao remarcar, o professor escolhe qualquer horário livre, sem ficar preso à grade de disponibilidade — a grade existe para conter o aluno, não ele.</t>
        </is>
      </c>
      <c r="D258" s="9" t="inlineStr">
        <is>
          <t>Plataforma</t>
        </is>
      </c>
      <c r="E258" s="9" t="inlineStr">
        <is>
          <t>Concluído</t>
        </is>
      </c>
      <c r="F258" s="9" t="n">
        <v>257</v>
      </c>
      <c r="G258" s="9" t="n">
        <v>254</v>
      </c>
      <c r="H258" s="9" t="inlineStr">
        <is>
          <t>Matheus, 05/08 — foi usar e não achou o botão</t>
        </is>
      </c>
      <c r="I258" s="9" t="inlineStr">
        <is>
          <t>Entregue pelo Code em 05/08, commit a20e1d0, provado em produção na conta e sessões reais do Matheus. TESTE DECISIVO: sessão a menos de 24h ligada a um link com prazo de 24h — o cancelamento pelo professor passou, confirmando que exigirElegibilidade (regra do aluno) nunca é chamada no caminho do professor. Cancelar com motivo e sem motivo: e-mail sai com/sem a frase do motivo, sessão risca como 'Cancelada por você', evento do Google some, 'faltam agendar' sobe. Remarcar 3 vezes seguidas: remarcacoes ficou em 0 nas 3 vezes (o contador é só do aluno); depois o aluno remarcou pelo próprio link e aí sim remarcacoes subiu para 1, confirmando que os dois caminhos não se misturam. Evento do Google: mesma linha (mesmo id e google_event_id) nas 3 remarcações do professor — moveu, não duplicou. Sessão já concluída: sem os botões. Achado de passagem, não corrigido aqui: agendarSessao rejeita 'Link da chamada' vazio (Zod só libera undefined, não string vazia) — sessão presencial sem link falha ao salvar. Achado de passagem #2: o campo 'Link de agendamento' da #255 grava certo tanto ao criar quanto ao editar o pacote, sem ressalva. Dados de teste apagados; link 'teste-mentoria' voltou ao estado original (permite_remarcar=false). CONFERÊNCIA DO CHAT: exigirElegibilidade NÃO vaza para o professor (só nas 3 funções do aluno, linhas 950/995/1022, com comentário documentando a decisão em :1265). remarcacoes só é incrementado em remarcarSessaoAluno (:1043) — o professor não mexe no contador do aluno. cancelamento_motivo e avisarAluno existem. Banco de sessões limpo e link restaurado. RESSALVA NÃO DECLARADA no relato: 'qualquer horário livre' virou, no código, uma janela FIXA de 07:00 às 21:00 por 90 dias (JANELA_PROFESSOR_*). É razoável ter limite, mas não é o que foi pedido — sessão às 22h ou 06h fica inalcançável. Decidir se fica ou vira configurável. SEGUNDA RESSALVA: o relato diz que os avisos de teste foram apagados; duas notificações 'Fulado de Tal remarcou a sessão TESTE MENTORIA' (02:31 e 02:32) continuam no sino.</t>
        </is>
      </c>
    </row>
    <row r="259">
      <c r="A259" s="9" t="n">
        <v>258</v>
      </c>
      <c r="B259" s="9" t="inlineStr">
        <is>
          <t>Endurecer pessoaIdsDoAluno: filtrar por auth.uid(), não só por ter login</t>
        </is>
      </c>
      <c r="C259" s="9" t="inlineStr">
        <is>
          <t>Em agendamento.functions.ts, pessoaIdsDoAluno sem preview faz people.select('id').not('user_id','is',null) e devolve TODAS as pessoas com login que o solicitante enxerga. Para um aluno a RLS (people_self_read: user_id = auth.uid()) já limita a 1, então não há vazamento entre alunos — confirmado no banco. Mas para o DONO ou um COLABORADOR abrindo o próprio painel de aluno, a lista traz todas as pessoas com login da conta, o que permite agendar no pacote de outra pessoa sem passar pelo 'Ver como aluno'. O correto é filtrar por user_id = auth.uid(). Não é buraco de segurança hoje: é frouxidão que depende da RLS para não virar um. Se alguma policy de people mudar amanhã, esta função vira a porta.</t>
        </is>
      </c>
      <c r="D259" s="9" t="inlineStr">
        <is>
          <t>Segurança / RLS</t>
        </is>
      </c>
      <c r="E259" s="9" t="inlineStr">
        <is>
          <t>Concluído</t>
        </is>
      </c>
      <c r="F259" s="9" t="n">
        <v>258</v>
      </c>
      <c r="G259" s="9" t="n"/>
      <c r="H259" s="9" t="inlineStr">
        <is>
          <t>Conferência do chat sobre a #255, 05/08</t>
        </is>
      </c>
      <c r="I259" s="9" t="inlineStr">
        <is>
          <t>Commit b535f68. Trocado o filtro por user_id = context.userId (= auth.uid()) em pessoaIdsDoAluno (agendamento.functions.ts). Mesma correção aplicada em getStudentArea (student.functions.ts) — a tela principal do painel do aluno tinha o mesmo padrão, achado ao ler o arquivo completo antes de mexer. Caminho de preview não foi tocado. Provado em produção: dono no próprio /aluno/mentorias sem preview passou a ver só o pacote de Fulado de Tal (a única pessoa cujo user_id é o uid dele); antes trazia todo mundo com login da conta. Agendar pelo painel e 'Ver como aluno' testados e intactos, local e produção.</t>
        </is>
      </c>
    </row>
    <row r="260">
      <c r="A260" s="9" t="n">
        <v>259</v>
      </c>
      <c r="B260" s="9" t="inlineStr">
        <is>
          <t>Agendar sessão manual falha em silêncio quando 'Link da chamada' fica em branco</t>
        </is>
      </c>
      <c r="C260" s="9" t="inlineStr">
        <is>
          <t>Na tela do pacote de mentoria, botão 'Agendar sessão': deixando o campo 'Link da chamada' vazio, o salvamento falha sem mostrar erro nenhum — o professor clica, nada acontece, e ele não sabe por quê. Campo opcional que trava a tela é pior que campo obrigatório, porque ninguém adivinha o que fazer. Achado pelo Code durante a #257, fora do escopo dela. Ele avisou que registraria e não registrou — quem registrou foi o chat, na conferência.</t>
        </is>
      </c>
      <c r="D260" s="9" t="inlineStr">
        <is>
          <t>Plataforma</t>
        </is>
      </c>
      <c r="E260" s="9" t="inlineStr">
        <is>
          <t>Concluído</t>
        </is>
      </c>
      <c r="F260" s="9" t="n">
        <v>259</v>
      </c>
      <c r="G260" s="9" t="n"/>
      <c r="H260" s="9" t="inlineStr">
        <is>
          <t>Claude Code, 05/08 — achado de passagem na #257</t>
        </is>
      </c>
      <c r="I260" s="9" t="inlineStr">
        <is>
          <t>Commit 95dafbf. link_url trocou de z.string().trim().url().max(1000) para urlOpcional (url-segura.ts) — mesma validação já usada em avatar_url/capa_url/cover_url/video_url: "" vale como "sem link". Provado em produção: agendar online com link vazio salva certo (link_url null) e a sessão aparece na lista; com link preenchido continua funcionando; URL mal formada de verdade ainda mostra algo na tela (não fica mudo), só que em formato de JSON cru do Zod — padrão repetido em todo inputValidator da plataforma, fora do escopo desta demanda pontual. Varredura da mesma tela achou link_id (editar pacote) com o mesmo formato de schema, mas o frontend já manda null antes de enviar — sem bug ativo, só a mesma fragilidade latente; registrado, não corrigido.</t>
        </is>
      </c>
    </row>
    <row r="261">
      <c r="A261" s="9" t="n">
        <v>260</v>
      </c>
      <c r="B261" s="9" t="inlineStr">
        <is>
          <t>Mais 5 tabelas com o mesmo padrão autorreferente da #253</t>
        </is>
      </c>
      <c r="C261" s="9" t="inlineStr">
        <is>
          <t>A varredura feita durante a #253 achou a mesma estrutura arriscada — policy de SELECT que chama função STABLE lendo a PRÓPRIA tabela — em biblioteca_materiais, eventos, evento_destinos, treinamentos e treinamento_grupos. O Code testou os três caminhos que hoje rodam esse tipo de operação (criar evento, criar treinamento, enviar material) e nenhum falhou. Ou seja: a bomba existe mas não está armada nessas cinco. O que NÃO foi respondido, e é a pergunta que importa: POR QUE groups falhava e essas não? Sem essa resposta não dá para saber se estão seguras ou apenas sortudas — e a diferença é o dia em que alguém acrescentar um RETURNING numa delas.</t>
        </is>
      </c>
      <c r="D261" s="9" t="inlineStr">
        <is>
          <t>Segurança / RLS</t>
        </is>
      </c>
      <c r="E261" s="9" t="inlineStr">
        <is>
          <t>Planejado</t>
        </is>
      </c>
      <c r="F261" s="9" t="n">
        <v>260</v>
      </c>
      <c r="G261" s="9" t="n"/>
      <c r="H261" s="9" t="inlineStr">
        <is>
          <t>Claude Code, 05/08 — varredura pedida na #253</t>
        </is>
      </c>
      <c r="I261" s="9" t="n"/>
    </row>
    <row r="262">
      <c r="A262" s="9" t="n">
        <v>261</v>
      </c>
      <c r="B262" s="9" t="inlineStr">
        <is>
          <t>Marca do mentor na tela de login: o mecanismo, provado numa tela</t>
        </is>
      </c>
      <c r="C262" s="9" t="inlineStr">
        <is>
          <t>Hoje logo, nome, frase, rodapé e cor de fundo da tela de login estão CRAVADOS em auth.tsx:130-141. Passam a vir das Configurações de marca. Decisão do Matheus (05/08): a tela pública descobre de quem é a marca PELO ENDEREÇO do site — tabela dominios_conta, hoje com uma linha, para o segundo cliente não virar cirurgia. Campos novos em profiles: login_imagem_url, login_frase, login_rodape (todos opcionais; sem imagem o painel volta ao fundo sólido na cor da marca). O ENDPOINT É PÚBLICO: devolver lista fechada de campos, nunca profiles inteiro — ele guarda CNPJ e e-mails internos. Bucket 'marca' é privado: seguir o padrão de api.icone.$tamanho.ts, não inventar outro. Fallback obrigatório para host desconhecido (preview do Lovable). Ver docs/plano-marca-publica.md.</t>
        </is>
      </c>
      <c r="D262" s="9" t="inlineStr">
        <is>
          <t>Plataforma</t>
        </is>
      </c>
      <c r="E262" s="9" t="inlineStr">
        <is>
          <t>Planejado</t>
        </is>
      </c>
      <c r="F262" s="9" t="n">
        <v>261</v>
      </c>
      <c r="G262" s="9" t="n"/>
      <c r="H262" s="9" t="inlineStr">
        <is>
          <t>Matheus, 05/08</t>
        </is>
      </c>
      <c r="I262" s="9" t="n"/>
    </row>
    <row r="263">
      <c r="A263" s="9" t="n">
        <v>262</v>
      </c>
      <c r="B263" s="9" t="inlineStr">
        <is>
          <t>Espalhar a marca para as demais telas públicas</t>
        </is>
      </c>
      <c r="C263" s="9" t="inlineStr">
        <is>
          <t>Aplicar o mecanismo da #261 em /criar-senha, /aluno/criar-senha, /convite-equipe, /checkin, /agendar/$slug e /sessao/$id — o que o Matheus pediu: alterar em Configurações e refletir em tudo. Trabalho pequeno DEPOIS da #261, e só pequeno por causa dela. Encosta na #108 (selo no rodapé das públicas), que lista quase as mesmas telas: resolver as duas juntas em vez de passar duas vezes pelos mesmos arquivos. Encosta também na #248 (Fatia 4c), que prevê foto e nome na página de agendamento — se esta vier antes, a 4c herda pronto.</t>
        </is>
      </c>
      <c r="D263" s="9" t="inlineStr">
        <is>
          <t>Plataforma</t>
        </is>
      </c>
      <c r="E263" s="9" t="inlineStr">
        <is>
          <t>Planejado</t>
        </is>
      </c>
      <c r="F263" s="9" t="n">
        <v>262</v>
      </c>
      <c r="G263" s="9" t="n">
        <v>261</v>
      </c>
      <c r="H263" s="9" t="inlineStr">
        <is>
          <t>Matheus, 05/08</t>
        </is>
      </c>
      <c r="I263" s="9" t="n"/>
    </row>
    <row r="264">
      <c r="A264" s="9" t="n">
        <v>263</v>
      </c>
      <c r="B264" s="9" t="inlineStr">
        <is>
          <t>Erro de validação aparece como código bruto em toda a plataforma</t>
        </is>
      </c>
      <c r="C264" s="9" t="inlineStr">
        <is>
          <t>Quando um campo com validação Zod recusa o valor (ex.: link mal formado em 'Link da chamada'), a mensagem chega à tela em formato de código, não em português legível. Não é de um campo: repete em qualquer formulário da plataforma que use o mesmo caminho de erro. Achado pelo Code durante a #259, fora do escopo. Ele avisou que anotaria no Notion — não anotou; quem registrou foi o chat, na conferência (quarta vez que isso acontece). O conserto é um tradutor de erro no ponto onde a mensagem vira toast, não campo a campo — senão vira 40 consertos iguais.</t>
        </is>
      </c>
      <c r="D264" s="9" t="inlineStr">
        <is>
          <t>Plataforma</t>
        </is>
      </c>
      <c r="E264" s="9" t="inlineStr">
        <is>
          <t>Planejado</t>
        </is>
      </c>
      <c r="F264" s="9" t="n">
        <v>263</v>
      </c>
      <c r="G264" s="9" t="n"/>
      <c r="H264" s="9" t="inlineStr">
        <is>
          <t>Claude Code, 05/08 — achado de passagem na #259</t>
        </is>
      </c>
      <c r="I264" s="9" t="n"/>
    </row>
    <row r="265">
      <c r="A265" s="9" t="n">
        <v>264</v>
      </c>
      <c r="B265" s="9" t="inlineStr">
        <is>
          <t>URGENTE: o dono pode se convidar como mentor e derruba a própria conta</t>
        </is>
      </c>
      <c r="C265" s="9" t="inlineStr">
        <is>
          <t>Em 05/08 às 12:16 nasceu uma linha em team_members com owner_id = user_id = o Matheus e kind='mentor' — ele se convidou como mentor convidado da própria conta, pela tela de Colaboradores (a pessoa 'Fulado de Tal' é o e-mail principal dele). Ao entrar, claim_team_membership associou o user_id, member_kind() passou a devolver 'mentor', e TODAS as policies com 'AND member_kind() &lt;&gt; mentor' passaram a barrá-lo: perdeu criar, editar e apagar em quase tudo, e visible_group_ids() devolveu só os grupos atribuídos a ele (nenhum). CONSERTO EMERGENCIAL DO CHAT: a linha foi posta em status 'inativo' (não apagada), e member_kind() voltou a 'owner' — confirmado por simulação SQL. Mas a tela continua permitindo refazer, e reativar a linha quebra tudo de novo. PRECISA DE DUAS DEFESAS: (1) a tela recusa convidar alguém cujo user_id é o dono da conta; (2) mais importante, acting_account() e member_kind() IGNORAM linha onde user_id = owner_id — o dono nunca é membro de si mesmo. A segunda vale mais que a primeira: mesmo que a linha exista por qualquer caminho, o sistema não se autodestrói. É o terceiro incidente de permissão em uma semana (30/07 imagens, 31/07 login).</t>
        </is>
      </c>
      <c r="D265" s="9" t="inlineStr">
        <is>
          <t>Equipe / Permissões</t>
        </is>
      </c>
      <c r="E265" s="9" t="inlineStr">
        <is>
          <t>Concluído</t>
        </is>
      </c>
      <c r="F265" s="9" t="n">
        <v>264</v>
      </c>
      <c r="G265" s="9" t="n"/>
      <c r="H265" s="9" t="inlineStr">
        <is>
          <t>Matheus, 05/08 — perdeu o acesso de dono ao entrar</t>
        </is>
      </c>
      <c r="I265" s="9" t="inlineStr">
        <is>
          <t>Entregue pelo Code em 05/08. CONFERÊNCIA DO CHAT — os dois lados provados por simulação SQL, em transação com rollback: (1) COM A LINHA DO INCIDENTE REATIVADA, o Matheus continua 'owner', com 1 grupo e 7 pessoas visíveis — o piso funciona, o estado inválido é ignorado mesmo quando existe e está ativo; (2) um mentor convidado DE VERDADE (owner_id &lt;&gt; user_id, testado com o user real do colaborador) continua 'mentor', apontando para a conta certa e limitado a 0 grupos — a condição NÃO ficou larga demais, que era o risco de escrever a defesa errada. Migração 20260805050000, com a condição exatamente 'tm.user_id &lt;&gt; tm.owner_id' em acting_account() e member_kind(). O Code ainda achou e fechou dois irmãos do mesmo bug: aceitar convite endereçado à própria conta, e o selo 'É mentor' na ficha considerando linha inativa. Linha do incidente segue guardada e inativa.</t>
        </is>
      </c>
    </row>
    <row r="266">
      <c r="A266" s="9" t="n">
        <v>265</v>
      </c>
      <c r="B266" s="9" t="inlineStr">
        <is>
          <t>Login por e-mail estava desligado no Supabase - so Google entrava</t>
        </is>
      </c>
      <c r="C266" s="9" t="inlineStr">
        <is>
          <t>A chave 'Enable email provider' estava DESLIGADA no painel. A descricao dela e literal: 'Allow email-based sign up AND log in' - fechava cadastro E login. Ninguem entrava com e-mail e senha: nem colaborador, nem aluno. So quem usava Google. O Matheus entra pelo Google, por isso ninguem tinha notado. CAUSA: ao fechar o cadastro publico (decisao certa), foi desligada a chave errada. A correta e 'Allow new users to sign up', que continuava LIGADA - o cadastro publico nunca esteve fechado de fato. RESPONSABILIDADE DO CHAT: em 03/08 registrei no CLAUDE.md que 'a criacao de conta dentro da plataforma esta intacta', tendo testado so o signup publico e o admin/generate_link - nenhum dos dois e o caminho que um colaborador percorre. Terceira vez testando os extremos e nao o meio (#245, #254). Virou regra no CLAUDE.md.</t>
        </is>
      </c>
      <c r="D266" s="9" t="inlineStr">
        <is>
          <t>Infra</t>
        </is>
      </c>
      <c r="E266" s="9" t="inlineStr">
        <is>
          <t>Concluído</t>
        </is>
      </c>
      <c r="F266" s="9" t="n">
        <v>265</v>
      </c>
      <c r="G266" s="9" t="inlineStr">
        <is>
          <t>Matheus</t>
        </is>
      </c>
      <c r="H266" s="9" t="inlineStr">
        <is>
          <t>Matheus, 05/08 - colaborador novo nao conseguiu entrar</t>
        </is>
      </c>
      <c r="I266" s="9" t="inlineStr">
        <is>
          <t>Matheus aplicou no painel em 05/08. CONFERIDO PELO CHAT por fora, com a chave anonima - e a prova esta na TROCA da mensagem de erro: (1) criar conta como estranho devolve agora 'signup_disabled - Signups not allowed for this instance'; antes devolvia 'email_provider_disabled'. A troca do codigo prova que quem fecha agora e o CADASTRO, nao o e-mail. (2) login com senha errada devolve 'invalid_credentials', ou seja, o servidor FOI CONFERIR a senha - se o provedor ainda estivesse desligado, teria recusado antes de olhar. NAO CONFERIDO daqui: cadastro via Google; a chave e global e vale para todos os provedores, mas testar OAuth por fora exigiria navegador com conta Google de terceiro.</t>
        </is>
      </c>
    </row>
    <row r="267">
      <c r="A267" s="9" t="n">
        <v>266</v>
      </c>
      <c r="B267" s="9" t="inlineStr">
        <is>
          <t>Fatia 4c-B: lembrete por e-mail antes da sessao</t>
        </is>
      </c>
      <c r="C267" s="9" t="inlineStr">
        <is>
          <t>Aviso por e-mail antes da sessao, para reduzir falta. NAO E RETOQUE - exige agendador que a plataforma nao tem. O aviso de vespera atual (20260730330000) e so do SINO, calculado na leitura, e cobre apenas aula e devolutiva; nao cobre mentoria vinda de link. O proprio comentario da migracao diz: 'Para e-mail seria o certo [usar cron]'. Precisa de pg_cron ou equivalente - peca de infraestrutura nova, com risco proprio. Decidir antes: quantos lembretes (24h? 1h? os dois?) e se o e-mail carrega o local, que depende da 4c-A estar pronta.</t>
        </is>
      </c>
      <c r="D267" s="9" t="inlineStr">
        <is>
          <t>Agenda</t>
        </is>
      </c>
      <c r="E267" s="9" t="inlineStr">
        <is>
          <t>Planejado</t>
        </is>
      </c>
      <c r="F267" s="9" t="n">
        <v>266</v>
      </c>
      <c r="G267" s="9" t="n">
        <v>248</v>
      </c>
      <c r="H267" s="9" t="inlineStr">
        <is>
          <t>Matheus, 05/08 - fatiado da 4c</t>
        </is>
      </c>
      <c r="I267" s="9" t="n"/>
    </row>
    <row r="268">
      <c r="A268" s="9" t="n">
        <v>267</v>
      </c>
      <c r="B268" s="9" t="inlineStr">
        <is>
          <t>Fatia 4c-C: formulario de reserva personalizavel</t>
        </is>
      </c>
      <c r="C268" s="9" t="inlineStr">
        <is>
          <t>Perguntas proprias no momento do agendamento ('o que voce quer tratar nesta sessao?'). Adiado por decisao do Matheus em 05/08: com sete alunos, e o unico item da 4c que nao destrava nada - nem o encontro acontecer, nem a falta diminuir. Volta quando houver volume que justifique.</t>
        </is>
      </c>
      <c r="D268" s="9" t="inlineStr">
        <is>
          <t>Agenda</t>
        </is>
      </c>
      <c r="E268" s="9" t="inlineStr">
        <is>
          <t>Planejado</t>
        </is>
      </c>
      <c r="F268" s="9" t="n">
        <v>267</v>
      </c>
      <c r="G268" s="9" t="n"/>
      <c r="H268" s="9" t="inlineStr">
        <is>
          <t>Matheus, 05/08 - fatiado da 4c</t>
        </is>
      </c>
      <c r="I268" s="9" t="n"/>
    </row>
  </sheetData>
  <autoFilter ref="A1:I268"/>
  <conditionalFormatting sqref="A2:I268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68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05/08/2026 · 267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2026-08-05T16:00:05Z</dcterms:created>
  <dcterms:modified xsi:type="dcterms:W3CDTF">2026-08-05T16:00:05Z</dcterms:modified>
</cp:coreProperties>
</file>