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Provado com colaborador de teste real, permissão só 'testes': Classroom nega a rota (getTreinamento devolve erro, tela mostra 'Você não tem acesso') e some do menu. Fechado junto com #19/#98/#105 no commit db0cd9e (31/07).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Planejado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 base já existe: tabelas pontos, learning_progress, treinamento_presencas e treinamento_aulas já coletam o dado hoje. Falta a tela que lê. É a mais barata das seis ideias e uma das de maior valor.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4: link de auto-agendamento</t>
        </is>
      </c>
      <c r="C231" s="9" t="inlineStr">
        <is>
          <t>O professor define disponibilidade por dia e turno (manhã/tarde/noite) e janela de vigência; gera um link que o aluno abre e escolhe sozinho o horário livre. Conversa com a agenda e com as notificações.</t>
        </is>
      </c>
      <c r="D231" s="9" t="inlineStr">
        <is>
          <t>Plataforma</t>
        </is>
      </c>
      <c r="E231" s="9" t="inlineStr">
        <is>
          <t>Planejado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⚠️ É a MAIOR de todas — é um Calendly: cálculo de horários livres contra a agenda, página pública sem login, confirmação e ida-e-volta com o Google Calendar. Sozinha é maior que a Fatia 1. Depende do Google Calendar estar conectado (Fase 2 do roadmap).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Planejado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A primeira varredura (feita pelo Code em 01/08) cobriu só permissão, buckets e mentorias — e nessas três não achou divergência. Agenda não foi olhada, e era onde estava o buraco. O chat passou a sessão inteira recomendando '30 minutos no console do Google' para destravar dez demandas que já estavam destravadas. Enquanto a varredura não cobrir tudo, nenhuma contagem do quadro vale, e o roadmap prioriza pelo motivo errado.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Planejado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É o PRIMEIRO PASSO da demanda do app do aluno (PWA) — fazer o manifest dinâmico já torna a plataforma instalável, que era o caminho recomendado ali. Depende da #219 estar resolvida: o manifest tem de servir a marca do DONO da conta, não a de quem está logado — senão o aluno instala com o ícone padrão da plataforma.</t>
        </is>
      </c>
    </row>
  </sheetData>
  <autoFilter ref="A1:I236"/>
  <conditionalFormatting sqref="A2:I236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36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03/08/2026 · 235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2026-08-03T13:08:40Z</dcterms:created>
  <dcterms:modified xsi:type="dcterms:W3CDTF">2026-08-03T13:08:40Z</dcterms:modified>
</cp:coreProperties>
</file>