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Relatórios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Local e produção compartilham o mesmo banco</t>
        </is>
      </c>
      <c r="C218" s="9" t="inlineStr">
        <is>
          <t>Mexer no banco pela máquina local altera a produção na hora, mesmo com o código novo ainda não publicado. Foi o que deixou a plataforma 2-3 minutos sem imagem ao fechar os buckets: o banco mudou antes do código no ar saber acompanhar.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Matheus</t>
        </is>
      </c>
      <c r="H218" s="9" t="inlineStr">
        <is>
          <t>Tropeço em produção durante o fechamento dos buckets, 31/07</t>
        </is>
      </c>
      <c r="I218" s="9" t="inlineStr">
        <is>
          <t>Não é bug de código, é desenho do ambiente. Enquanto for assim, toda mudança de banco que o código no ar não acompanha causa janela de quebra. Decisão a tomar: banco separado para desenvolvimento, ou aceitar e sempre publicar o código ANTES de mexer no banco.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Decisão: colaborador sem 'educacao' enxerga toda a Academy</t>
        </is>
      </c>
      <c r="C227" s="9" t="inlineStr">
        <is>
          <t>Hoje um colaborador sem a permissão 'educacao' vê todas as trilhas da conta — publicadas ou não —, porque a regra de leitura olha só se a trilha é da conta, sem checar permissão. Mesmo padrão da Biblioteca. A ESCRITA já foi trancada (as 10 funções que criam/editam/apagam trilha, módulo, aula e material passaram a exigir 'educacao'). Falta decidir se a LEITURA também tranca.</t>
        </is>
      </c>
      <c r="D227" s="9" t="inlineStr">
        <is>
          <t>Academy</t>
        </is>
      </c>
      <c r="E227" s="9" t="inlineStr">
        <is>
          <t>Planejado</t>
        </is>
      </c>
      <c r="F227" s="9" t="n">
        <v>226</v>
      </c>
      <c r="G227" s="9" t="inlineStr">
        <is>
          <t>Matheus</t>
        </is>
      </c>
      <c r="H227" s="9" t="inlineStr">
        <is>
          <t>Claude Code, 31/07, ao fechar #218 — corrigindo uma presunção anterior dele</t>
        </is>
      </c>
      <c r="I227" s="9" t="inlineStr">
        <is>
          <t>O Code havia dito que a leitura aberta era 'de propósito'; depois corrigiu: ninguém decidiu, é só como o código sempre funcionou. A favor de deixar aberto: é a mesma tela que o aluno usa. Contra: trilha não publicada é rascunho, e colaborador de uma área só não deveria ver o que ainda não saiu. Decisão do Matheus.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</sheetData>
  <autoFilter ref="A1:I228"/>
  <conditionalFormatting sqref="A2:I22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2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227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2026-07-31T13:26:18Z</dcterms:created>
  <dcterms:modified xmlns:dcterms="http://purl.org/dc/terms/" xmlns:xsi="http://www.w3.org/2001/XMLSchema-instance" xsi:type="dcterms:W3CDTF">2026-07-31T13:26:18Z</dcterms:modified>
</cp:coreProperties>
</file>