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Provado com colaborador de teste real, permissão só 'testes': Classroom nega a rota (getTreinamento devolve erro, tela mostra 'Você não tem acesso') e some do menu. Fechado junto com #19/#98/#105 no commit db0cd9e (31/07).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Precisa de melhorias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Exportado de verdade (58 pessoas reais+teste, nomes com acento pesado, cedilha, til, apóstrofo, travessão) e validado byte a byte com openpyxl: 8 colunas certas, contagem de linhas batendo, zero mojibake, telefone gravado como texto (não vira número). Faltou o passo literal pedido — abrir no app do Excel e no Google Sheets de verdade: sem acesso interativo a computador esta noite, e o upload pro Drive foi recusado pela restrição de origem de arquivo da ferramenta. O arquivo exportado foi enviado para o Matheus conferir em 10 segundos.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Planejado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Dado pessoal saindo da plataforma precisa de registro de quem levou.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Planejado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Capa pesada trava o carregamento no celular do aluno.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Chave "Confirm email" desligada por ele no painel do Supabase (Authentication → Sign In / Providers → Email). A plataforma já manda o próprio e-mail de primeiro acesso; a chave do Supabase gerava um segundo e-mail e travava quem não entendia que precisava clicar. RESSALVA: sem essa confirmação, alguém poderia se cadastrar com o e-mail de outra pessoa. Risco baixo hoje porque o acesso nasce de convite, não de cadastro aberto — revisitar se um dia abrir cadastro público.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Planejado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Confirmado por fora: os três estão public=true. O caminho já está trilhado (c03134c) — é repetir a mesma cirurgia. ATENÇÃO à ordem: telas primeiro, bucket por último. Fechar biblioteca antes de publicar o código deixou a produção 2-3 min sem imagem.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aparece para aluno, mentor e colaborador</t>
        </is>
      </c>
      <c r="C220" s="9" t="inlineStr">
        <is>
          <t>Mudar logo e nome da empresa nas Configurações não muda nada no painel do aluno — continua a marca antiga. A causa não é do aluno: loadBrandAndSettings busca profiles pelo user_id de quem está logado, e aluno, colaborador e mentor convidado têm perfil próprio SEM marca, então caem no padrão da plataforma. A marca tem de vir sempre do DONO da conta (acting_account()), em todo painel e todo papel. Vai junto com o selo da empresa no rodapé (#108) e com a decisão do nome da marca (#65): são o mesmo assunto — a identidade do dono aparecer inteira, em todo papel e toda tela.</t>
        </is>
      </c>
      <c r="D220" s="9" t="inlineStr">
        <is>
          <t>Plataforma</t>
        </is>
      </c>
      <c r="E220" s="9" t="inlineStr">
        <is>
          <t>Planejado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Confirmado: src/lib/brand.server.ts:41 filtra profiles por user_id = mentorId. Nas telas PÚBLICAS funciona (passa o mentor dono do link); nos painéis logados, não. src/routes/aluno.tsx importa BrandMark de @/lib/brand. Afeta os três papéis, não só o aluno — o mentor convidado e o colaborador também veem a marca padrão.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Planejado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 base já existe: tabelas pontos, learning_progress, treinamento_presencas e treinamento_aulas já coletam o dado hoje. Falta a tela que lê. É a mais barata das seis ideias e uma das de maior valor.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Planejado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Ele corrigiu só a tela de mentorias, e fez certo em não sair consertando fora do escopo. As outras quatro seguem assim. Não é vazamento — o servidor barra corretamente; é a tela que mente sobre o motivo. Barato: é tratar o erro que já chega.</t>
        </is>
      </c>
    </row>
  </sheetData>
  <autoFilter ref="A1:I233"/>
  <conditionalFormatting sqref="A2:I233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33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01/08/2026 · 232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2026-08-01T03:50:45Z</dcterms:created>
  <dcterms:modified xsi:type="dcterms:W3CDTF">2026-08-01T03:50:46Z</dcterms:modified>
</cp:coreProperties>
</file>