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Planejado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A primeira varredura (feita pelo Code em 01/08) cobriu só permissão, buckets e mentorias — e nessas três não achou divergência. Agenda não foi olhada, e era onde estava o buraco. O chat passou a sessão inteira recomendando '30 minutos no console do Google' para destravar dez demandas que já estavam destravadas. Enquanto a varredura não cobrir tudo, nenhuma contagem do quadro vale, e o roadmap prioriza pelo motivo errado.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Planejado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É o PRIMEIRO PASSO da demanda do app do aluno (PWA) — fazer o manifest dinâmico já torna a plataforma instalável, que era o caminho recomendado ali. Depende da #219 estar resolvida: o manifest tem de servir a marca do DONO da conta, não a de quem está logado — senão o aluno instala com o ícone padrão da plataforma.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Planejado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Pequena e cirúrgica. CUIDADO: o app-header é compartilhado por todas as telas e tem também 'Ver como aluno' e o sino — não mexer nos outros. E conferir se algum fluxo depende do atalho (o convite, por exemplo) antes de remover.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Planejado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Mesmo padrão já corrigido em Academy, Biblioteca, Comunidade, Ranking e Agenda. É repetir a cirurgia numa área a mais.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Planejado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Conserto pequeno: ajustar a lista de exceções da função. O perigo é o texto do quadro virar instrução para alguém no futuro.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</sheetData>
  <autoFilter ref="A1:I244"/>
  <conditionalFormatting sqref="A2:I244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44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03/08/2026 · 243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2026-08-03T17:48:48Z</dcterms:created>
  <dcterms:modified xsi:type="dcterms:W3CDTF">2026-08-03T17:48:48Z</dcterms:modified>
</cp:coreProperties>
</file>