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Concluído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inlineStr">
        <is>
          <t>Corrigido no commit 243e808, só banco (supabase/migrations/20260805040000_corrige_grupos_read_autoreferente.sql), sem código de aplicação. Reproduzido o bug antes (insert sem RETURNING passa, com RETURNING falha) e o depois (os dois passam) via SQL simulado com o JWT do Matheus. Provado em produção com login real: criei 'Turma Teste' pela tela de verdade (assistente de 4 passos, Fulado de Tal + Laila Ferreira, teste DISC liberado) — apareceu na lista e abriu com membros/instrumento certos. TESTE DECISIVO: logado como o colaborador matheusgc321@gmail.com, ele vê a Turma Teste. Confirmado que Gabriela (aluna com login real, fora do grupo) não vê nenhum grupo com o próprio token — RLS barrando quem não deve ver. 'Turma Teste' ficou criada de propósito para as #118/#120/#121. Varredura das outras policies STABLE achou o mesmo padrão autorreferente em biblioteca_materiais, eventos, evento_destinos, treinamentos e treinamento_grupos — testei os 3 caminhos de criar-com-RETURNING que existem hoje e nenhum falhou, diferente de groups; fica registrado como risco preventivo, sem urgência. CONFERÊNCIA DO CHAT: rodei o bloco de prova por conta própria — INSERT com RETURNING, que falhava, agora PASSA (id devolvido). E a policy nova NÃO ficou mais frouxa: um usuário autenticado sem nenhum vínculo com a conta vê 0 grupos. Turma Teste existe com 2 pessoas e 1 instrumento. Migração só de banco, publicada.</t>
        </is>
      </c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 CONFERÊNCIA DO CHAT: exigirElegibilidade NÃO vaza para o professor (só nas 3 funções do aluno, linhas 950/995/1022, com comentário documentando a decisão em :1265). remarcacoes só é incrementado em remarcarSessaoAluno (:1043) — o professor não mexe no contador do aluno. cancelamento_motivo e avisarAluno existem. Banco de sessões limpo e link restaurado. RESSALVA NÃO DECLARADA no relato: 'qualquer horário livre' virou, no código, uma janela FIXA de 07:00 às 21:00 por 90 dias (JANELA_PROFESSOR_*). É razoável ter limite, mas não é o que foi pedido — sessão às 22h ou 06h fica inalcançável. Decidir se fica ou vira configurável. SEGUNDA RESSALVA: o relato diz que os avisos de teste foram apagados; duas notificações 'Fulado de Tal remarcou a sessão TESTE MENTORIA' (02:31 e 02:32) continuam no sino.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Concluído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inlineStr">
        <is>
          <t>Commit b535f68. Trocado o filtro por user_id = context.userId (= auth.uid()) em pessoaIdsDoAluno (agendamento.functions.ts). Mesma correção aplicada em getStudentArea (student.functions.ts) — a tela principal do painel do aluno tinha o mesmo padrão, achado ao ler o arquivo completo antes de mexer. Caminho de preview não foi tocado. Provado em produção: dono no próprio /aluno/mentorias sem preview passou a ver só o pacote de Fulado de Tal (a única pessoa cujo user_id é o uid dele); antes trazia todo mundo com login da conta. Agendar pelo painel e 'Ver como aluno' testados e intactos, local e produção.</t>
        </is>
      </c>
    </row>
    <row r="260">
      <c r="A260" s="9" t="n">
        <v>259</v>
      </c>
      <c r="B260" s="9" t="inlineStr">
        <is>
          <t>Agendar sessão manual falha em silêncio quando 'Link da chamada' fica em branco</t>
        </is>
      </c>
      <c r="C260" s="9" t="inlineStr">
        <is>
          <t>Na tela do pacote de mentoria, botão 'Agendar sessão': deixando o campo 'Link da chamada' vazio, o salvamento falha sem mostrar erro nenhum — o professor clica, nada acontece, e ele não sabe por quê. Campo opcional que trava a tela é pior que campo obrigatório, porque ninguém adivinha o que fazer. Achado pelo Code durante a #257, fora do escopo dela. Ele avisou que registraria e não registrou — quem registrou foi o chat, na conferência.</t>
        </is>
      </c>
      <c r="D260" s="9" t="inlineStr">
        <is>
          <t>Plataforma</t>
        </is>
      </c>
      <c r="E260" s="9" t="inlineStr">
        <is>
          <t>Concluído</t>
        </is>
      </c>
      <c r="F260" s="9" t="n">
        <v>259</v>
      </c>
      <c r="G260" s="9" t="n"/>
      <c r="H260" s="9" t="inlineStr">
        <is>
          <t>Claude Code, 05/08 — achado de passagem na #257</t>
        </is>
      </c>
      <c r="I260" s="9" t="inlineStr">
        <is>
          <t>Commit 95dafbf. link_url trocou de z.string().trim().url().max(1000) para urlOpcional (url-segura.ts) — mesma validação já usada em avatar_url/capa_url/cover_url/video_url: "" vale como "sem link". Provado em produção: agendar online com link vazio salva certo (link_url null) e a sessão aparece na lista; com link preenchido continua funcionando; URL mal formada de verdade ainda mostra algo na tela (não fica mudo), só que em formato de JSON cru do Zod — padrão repetido em todo inputValidator da plataforma, fora do escopo desta demanda pontual. Varredura da mesma tela achou link_id (editar pacote) com o mesmo formato de schema, mas o frontend já manda null antes de enviar — sem bug ativo, só a mesma fragilidade latente; registrado, não corrigido.</t>
        </is>
      </c>
    </row>
    <row r="261">
      <c r="A261" s="9" t="n">
        <v>260</v>
      </c>
      <c r="B261" s="9" t="inlineStr">
        <is>
          <t>Mais 5 tabelas com o mesmo padrão autorreferente da #253</t>
        </is>
      </c>
      <c r="C261" s="9" t="inlineStr">
        <is>
          <t>A varredura feita durante a #253 achou a mesma estrutura arriscada — policy de SELECT que chama função STABLE lendo a PRÓPRIA tabela — em biblioteca_materiais, eventos, evento_destinos, treinamentos e treinamento_grupos. O Code testou os três caminhos que hoje rodam esse tipo de operação (criar evento, criar treinamento, enviar material) e nenhum falhou. Ou seja: a bomba existe mas não está armada nessas cinco. O que NÃO foi respondido, e é a pergunta que importa: POR QUE groups falhava e essas não? Sem essa resposta não dá para saber se estão seguras ou apenas sortudas — e a diferença é o dia em que alguém acrescentar um RETURNING numa delas.</t>
        </is>
      </c>
      <c r="D261" s="9" t="inlineStr">
        <is>
          <t>Segurança / RLS</t>
        </is>
      </c>
      <c r="E261" s="9" t="inlineStr">
        <is>
          <t>Planejado</t>
        </is>
      </c>
      <c r="F261" s="9" t="n">
        <v>260</v>
      </c>
      <c r="G261" s="9" t="n"/>
      <c r="H261" s="9" t="inlineStr">
        <is>
          <t>Claude Code, 05/08 — varredura pedida na #253</t>
        </is>
      </c>
      <c r="I261" s="9" t="n"/>
    </row>
    <row r="262">
      <c r="A262" s="9" t="n">
        <v>261</v>
      </c>
      <c r="B262" s="9" t="inlineStr">
        <is>
          <t>Marca do mentor na tela de login: o mecanismo, provado numa tela</t>
        </is>
      </c>
      <c r="C262" s="9" t="inlineStr">
        <is>
          <t>Hoje logo, nome, frase, rodapé e cor de fundo da tela de login estão CRAVADOS em auth.tsx:130-141. Passam a vir das Configurações de marca. Decisão do Matheus (05/08): a tela pública descobre de quem é a marca PELO ENDEREÇO do site — tabela dominios_conta, hoje com uma linha, para o segundo cliente não virar cirurgia. Campos novos em profiles: login_imagem_url, login_frase, login_rodape (todos opcionais; sem imagem o painel volta ao fundo sólido na cor da marca). O ENDPOINT É PÚBLICO: devolver lista fechada de campos, nunca profiles inteiro — ele guarda CNPJ e e-mails internos. Bucket 'marca' é privado: seguir o padrão de api.icone.$tamanho.ts, não inventar outro. Fallback obrigatório para host desconhecido (preview do Lovable). Ver docs/plano-marca-publica.md.</t>
        </is>
      </c>
      <c r="D262" s="9" t="inlineStr">
        <is>
          <t>Plataforma</t>
        </is>
      </c>
      <c r="E262" s="9" t="inlineStr">
        <is>
          <t>Planejado</t>
        </is>
      </c>
      <c r="F262" s="9" t="n">
        <v>261</v>
      </c>
      <c r="G262" s="9" t="n"/>
      <c r="H262" s="9" t="inlineStr">
        <is>
          <t>Matheus, 05/08</t>
        </is>
      </c>
      <c r="I262" s="9" t="n"/>
    </row>
    <row r="263">
      <c r="A263" s="9" t="n">
        <v>262</v>
      </c>
      <c r="B263" s="9" t="inlineStr">
        <is>
          <t>Espalhar a marca para as demais telas públicas</t>
        </is>
      </c>
      <c r="C263" s="9" t="inlineStr">
        <is>
          <t>Aplicar o mecanismo da #261 em /criar-senha, /aluno/criar-senha, /convite-equipe, /checkin, /agendar/$slug e /sessao/$id — o que o Matheus pediu: alterar em Configurações e refletir em tudo. Trabalho pequeno DEPOIS da #261, e só pequeno por causa dela. Encosta na #108 (selo no rodapé das públicas), que lista quase as mesmas telas: resolver as duas juntas em vez de passar duas vezes pelos mesmos arquivos. Encosta também na #248 (Fatia 4c), que prevê foto e nome na página de agendamento — se esta vier antes, a 4c herda pronto.</t>
        </is>
      </c>
      <c r="D263" s="9" t="inlineStr">
        <is>
          <t>Plataforma</t>
        </is>
      </c>
      <c r="E263" s="9" t="inlineStr">
        <is>
          <t>Planejado</t>
        </is>
      </c>
      <c r="F263" s="9" t="n">
        <v>262</v>
      </c>
      <c r="G263" s="9" t="n">
        <v>261</v>
      </c>
      <c r="H263" s="9" t="inlineStr">
        <is>
          <t>Matheus, 05/08</t>
        </is>
      </c>
      <c r="I263" s="9" t="n"/>
    </row>
    <row r="264">
      <c r="A264" s="9" t="n">
        <v>263</v>
      </c>
      <c r="B264" s="9" t="inlineStr">
        <is>
          <t>Erro de validação aparece como código bruto em toda a plataforma</t>
        </is>
      </c>
      <c r="C264" s="9" t="inlineStr">
        <is>
          <t>Quando um campo com validação Zod recusa o valor (ex.: link mal formado em 'Link da chamada'), a mensagem chega à tela em formato de código, não em português legível. Não é de um campo: repete em qualquer formulário da plataforma que use o mesmo caminho de erro. Achado pelo Code durante a #259, fora do escopo. Ele avisou que anotaria no Notion — não anotou; quem registrou foi o chat, na conferência (quarta vez que isso acontece). O conserto é um tradutor de erro no ponto onde a mensagem vira toast, não campo a campo — senão vira 40 consertos iguais.</t>
        </is>
      </c>
      <c r="D264" s="9" t="inlineStr">
        <is>
          <t>Plataforma</t>
        </is>
      </c>
      <c r="E264" s="9" t="inlineStr">
        <is>
          <t>Planejado</t>
        </is>
      </c>
      <c r="F264" s="9" t="n">
        <v>263</v>
      </c>
      <c r="G264" s="9" t="n"/>
      <c r="H264" s="9" t="inlineStr">
        <is>
          <t>Claude Code, 05/08 — achado de passagem na #259</t>
        </is>
      </c>
      <c r="I264" s="9" t="n"/>
    </row>
    <row r="265">
      <c r="A265" s="9" t="n">
        <v>264</v>
      </c>
      <c r="B265" s="9" t="inlineStr">
        <is>
          <t>URGENTE: o dono pode se convidar como mentor e derruba a própria conta</t>
        </is>
      </c>
      <c r="C265" s="9" t="inlineStr">
        <is>
          <t>Em 05/08 às 12:16 nasceu uma linha em team_members com owner_id = user_id = o Matheus e kind='mentor' — ele se convidou como mentor convidado da própria conta, pela tela de Colaboradores (a pessoa 'Fulado de Tal' é o e-mail principal dele). Ao entrar, claim_team_membership associou o user_id, member_kind() passou a devolver 'mentor', e TODAS as policies com 'AND member_kind() &lt;&gt; mentor' passaram a barrá-lo: perdeu criar, editar e apagar em quase tudo, e visible_group_ids() devolveu só os grupos atribuídos a ele (nenhum). CONSERTO EMERGENCIAL DO CHAT: a linha foi posta em status 'inativo' (não apagada), e member_kind() voltou a 'owner' — confirmado por simulação SQL. Mas a tela continua permitindo refazer, e reativar a linha quebra tudo de novo. PRECISA DE DUAS DEFESAS: (1) a tela recusa convidar alguém cujo user_id é o dono da conta; (2) mais importante, acting_account() e member_kind() IGNORAM linha onde user_id = owner_id — o dono nunca é membro de si mesmo. A segunda vale mais que a primeira: mesmo que a linha exista por qualquer caminho, o sistema não se autodestrói. É o terceiro incidente de permissão em uma semana (30/07 imagens, 31/07 login).</t>
        </is>
      </c>
      <c r="D265" s="9" t="inlineStr">
        <is>
          <t>Equipe / Permissões</t>
        </is>
      </c>
      <c r="E265" s="9" t="inlineStr">
        <is>
          <t>Concluído</t>
        </is>
      </c>
      <c r="F265" s="9" t="n">
        <v>264</v>
      </c>
      <c r="G265" s="9" t="n"/>
      <c r="H265" s="9" t="inlineStr">
        <is>
          <t>Matheus, 05/08 — perdeu o acesso de dono ao entrar</t>
        </is>
      </c>
      <c r="I265" s="9" t="inlineStr">
        <is>
          <t>Commit 02f8ced. Defesa 1 (promover_a_mentor recusa) + Defesa 2 (acting_account/member_kind/claim_team_membership ignoram user_id=owner_id) + accept_team_invite (mesmo buraco, achado na investigação) + idsDeMentores filtra status='ativo' (achado ao testar pela tela — a linha inativa do incidente fazia a ficha mostrar 'É mentor'). Provado por SQL (antes/depois com a linha real do incidente, colaborador intacto, mentor convidado de verdade intacto) e pela tela (recusa ao repromover Fulado de Tal; promoção de pessoa real funcionando e desfeita).</t>
        </is>
      </c>
    </row>
  </sheetData>
  <autoFilter ref="A1:I265"/>
  <conditionalFormatting sqref="A2:I265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65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264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2026-08-05T13:22:50Z</dcterms:created>
  <dcterms:modified xsi:type="dcterms:W3CDTF">2026-08-05T13:22:50Z</dcterms:modified>
</cp:coreProperties>
</file>