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Planejado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Mudar o horário recalcula o atraso de todo mundo em silêncio.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Planejado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Bug barato de consertar que faz o editor parecer ter perdido a dimensão.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Planejado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Ficou meio dentro meio fora do modelo novo; quanto antes, menos bagunça.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Planejado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Lixo de teste no banco confunde qualquer contagem e é rápido de tirar.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Planejado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Só ele decide se aquele material continua aberto para a turma.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Falta a senha de um colaborador de verdade para exercitar o papel.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Planejado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Precisa entrar como colaborador real para provar que as outras abas não existem.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Planejado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É o arquivo que sai com dado pessoal e a acentuação costuma quebrar.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Planejado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Uma tela só para os dois papéis; barato e destrava o acesso do mentor.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Planejado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É uma chave no painel do Supabase e afeta só o cadastro por e-mail e senha.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Precisa de melhorias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Ninguém nunca entrou de fato como colaborador ou mentor convidado; as regras de quem vê o quê seguem sem prova real, e uma delas já tinha nascido quebrada.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Precisa de melhorias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Enumeração fechada: o caminho virou {user_id}/foto-{uuid} — antes era foto-{Date.now()}, derivável de um user_id conhecido. FALTA: o bucket segue público, então quem tem a URL continua vendo. Fechar exige bucket privado com URL assinada.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Precisa de melhorias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Ninguém entrou como mentor convidado para conferir se o botão de PDF some mesmo, e se a checagem falhar o botão continua aparecendo.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Precisa de melhorias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Buckets ganharam teto e lista de tipos (migração 20260730300000). NÃO fecha o link direto: bucket público é público, e o caminho {user_id}/{uuid} torna a URL inadivinhável mas não revogável. Fechar exige bucket privado com URL assinada a cada leitura.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Relatorios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</sheetData>
  <autoFilter ref="A1:I216"/>
  <conditionalFormatting sqref="A2:I21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2026-07-31T03:18:15Z</dcterms:created>
  <dcterms:modified xmlns:dcterms="http://purl.org/dc/terms/" xmlns:xsi="http://www.w3.org/2001/XMLSchema-instance" xsi:type="dcterms:W3CDTF">2026-07-31T03:18:15Z</dcterms:modified>
</cp:coreProperties>
</file>