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Planejado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 base já existe: tabelas pontos, learning_progress, treinamento_presencas e treinamento_aulas já coletam o dado hoje. Falta a tela que lê. É a mais barata das seis ideias e uma das de maior valor.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</t>
        </is>
      </c>
    </row>
  </sheetData>
  <autoFilter ref="A1:I233"/>
  <conditionalFormatting sqref="A2:I233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33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01/08/2026 · 232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2026-08-01T13:22:30Z</dcterms:created>
  <dcterms:modified xsi:type="dcterms:W3CDTF">2026-08-01T13:22:30Z</dcterms:modified>
</cp:coreProperties>
</file>