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Planejado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Pequena e cirúrgica. CUIDADO: o app-header é compartilhado por todas as telas e tem também 'Ver como aluno' e o sino — não mexer nos outros. E conferir se algum fluxo depende do atalho (o convite, por exemplo) antes de remover.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Planejado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Mesmo padrão já corrigido em Academy, Biblioteca, Comunidade, Ranking e Agenda. É repetir a cirurgia numa área a mais.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Planejado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Conserto pequeno: ajustar a lista de exceções da função. O perigo é o texto do quadro virar instrução para alguém no futuro.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Planejado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Confirmado: content-range */0. Se a gravação falha, o rastro que existe para auditoria não existe — o pior tipo de falha, porque só se descobre quando alguém precisa dele. Rodar uma exportação real e olhar a tabela na hora resolve a dúvida.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</sheetData>
  <autoFilter ref="A1:I244"/>
  <conditionalFormatting sqref="A2:I244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4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243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2026-08-03T17:25:43Z</dcterms:created>
  <dcterms:modified xsi:type="dcterms:W3CDTF">2026-08-03T17:25:43Z</dcterms:modified>
</cp:coreProperties>
</file>