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Testado com login real do colaborador matheusgc321@gmail.com (sem a permissão 'educacao'). Ao abrir /classroom, a chamada ficou em erro com a mensagem "Você não tem acesso a esta área." — confirmado lendo o estado real da consulta (React Query), não só a tela, porque uma leitura apressada tinha mostrado uma lista vazia (o padrão de bug já corrigido em #232/#244) e precisou de checagem mais funda para descartar falso alarme. Sem tela mentindo sobre permissão: o Classroom barra o colaborador do jeito certo.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Agenda: visão de semana com grade de horas</t>
        </is>
      </c>
      <c r="C93" s="9" t="inlineStr">
        <is>
          <t>A agenda tem só a visão de MÊS. Falta a de SEMANA, que fazia parte do pedido original. DECISÃO DO MATHEUS (05/08): grade com horas, no formato do Google Calendar — sete colunas, horas na lateral, compromisso posicionado na altura do horário e com a altura da duração. É o que mostra os BURACOS entre atendimentos, que é o valor da visão de semana. TEXTO ANTIGO CORRIGIDO: a demanda falava em 'devolutivas.scheduled_at' e 'clicar abre a devolutiva' — as Devolutivas foram aposentadas em 31/07. Hoje a agenda mostra sessões de mentoria e eventos (inclusive os que nascem de aulas do Classroom), e clicar abre um diálogo com os detalhes. O SERVIDOR NÃO MUDA: agendaDoMes já recebe intervalo (de, ate) livre — quem fixa o mês é a tela.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n"/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APOSENTADA: 'Correção de ~31 bugs' — sem lista, sem como provar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Concluído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APOSENTADA em 05/08, decisão do Matheus. Não descrevia um trabalho: descrevia a AUSÊNCIA de registro de um trabalho antigo. Ninguém sabe quais eram os 31 bugs, se todos saíram ou se algum voltou — logo, não havia como concluir nem provar. O que ela pedia (anotar o que ainda incomoda) virou o processo normal: em 05/08 o Matheus achou três problemas usando a plataforma (link de agendamento sem faixa de disponibilidade, grupo que não criava, colaborador que não entrava) e os três viraram demanda numerada na hora, com prova. O cartão morre porque a prática o substituiu.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Concluído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 FECHADA EM 05/08: a parte que faltava era 'provar que o e-mail de convite chega e o primeiro acesso funciona'. Aconteceu — o Matheus criou a colaboradora Gabi (sucessodoaluno@metodointencao.com.br), ela recebeu o convite, criou a conta às 14:56 e entrou às 14:59, com team_members.status='ativo' e as 7 permissões. De quebra revelou a #265 (login por e-mail desligado). O que sobrou — promover um MENTOR afiliado de verdade, com terceiro real — virou a #268.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Concluído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 ABSORVIDA PELA #262 em 05/08. A ressalva dizia que '/auth NÃO dá: a conta só se conhece depois de entrar' — isso DEIXOU DE SER VERDADE hoje: a #261 resolve exatamente isso, fazendo a marca vir do endereço do site, então a tela de login sabe de quem é antes de qualquer login. E a #262 já lista /convite-equipe, o outro item que faltava. Fazer separado seria passar duas vezes pelos mesmos arquivos.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Testado com login real da aluna Gabriela Inácio Botelho (não com a conta do dono). O professor concluiu uma sessão de mentoria dela; a linha gerada em `pontos` tem user_id = Gabriela (quem ganhou o ponto) e mentor_id = b676892d, a conta do dono — não uma conta da própria Gabriela. Conferido direto no banco via REST, com service role, não só pela tela.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login real da aluna Gabriela. Peso da devolutiva (mentoria) conferido na prática: 15 pts, bate com a tabela. Ranking do grupo Turma Teste ordena certo (total decrescente, empate por nome) e Gabriela passou a aparecer nele depois de pontuar — antes só tinha quem nunca tinha sido testado com aluno de verdade. Peso da comunidade (16 pts/dia) testado na prática em #121; os demais pesos (aula 20, publicar 8, perfil 5, comentar 2, curtir 1) conferidos no código de pontos.functions.ts.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Os 3 testados com login real (aluna Gabriela + professor), não com a conta do dono. (a) Devolutiva pontua: sessão de mentoria concluída gerou 15 pts. (b) Conta certa: o ponto da aluna nasceu na conta do mentor, não na dela — mesmo teste do #118. (c) Teto de 16 pts/dia: 2 publicações (8+8=16) pontuaram; a 3ª ação de comunidade (curtida) foi aceita normalmente mas não pontuou (16+1&gt;16) — confirmado no banco (a curtida existe em community_reactions, o ponto correspondente não existe em pontos). Bônus: presença de aula (20 pts) marcada com a comunidade já no teto, e pontuou normalmente — confirma que aula e devolutiva não entram nesse teto. Ressalva: o reset à meia-noite de Brasília foi conferido lendo o código (usa fuso America/Sao_Paulo, não a meia-noite do servidor) — não foi possível testar esperando a virada real do relógio dentro da sessão.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Concluído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 FECHADA EM 05/08: o bloqueio era a #245 (upload quebrado), resolvida em 03/08. O Matheus confirmou o envio na conversa, e o chat conferiu no banco: profiles.icon_url está preenchido (icone-1785789345640.jpg). Não há trabalho pendente.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Concluído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 FECHADA EM 05/08: a Parte 1 (bloqueio pela agenda pessoal) já estava provada em 04/08. A Parte 2 (cancelar e remarcar pelo aluno) virou a #254, concluída e conferida pelo chat em 05/08 — inclusive com teste de chamada crua provando que a trava é do servidor. A 4b está inteira.</t>
        </is>
      </c>
    </row>
    <row r="249">
      <c r="A249" s="9" t="n">
        <v>248</v>
      </c>
      <c r="B249" s="9" t="inlineStr">
        <is>
          <t>Fatia 4c-A: quem e o professor e ONDE e a sessao</t>
        </is>
      </c>
      <c r="C249" s="9" t="inlineStr">
        <is>
          <t>Foto e nome do professor na pagina de agendamento, e local ou link de chamada definidos POR LINK (decisao do Matheus, 05/08). ACHADO NA INVESTIGACAO: hoje toda sessao criada pelo link nasce com modalidade 'online' CRAVADA no codigo (agendamento.functions.ts:642 e :1222), sem local e sem link de chamada - o aluno agenda e nao sabe onde e, tem de perguntar por WhatsApp. Nao e acabamento: e buraco. Formulario personalizavel e lembretes por e-mail sairam desta fatia.</t>
        </is>
      </c>
      <c r="D249" s="9" t="inlineStr">
        <is>
          <t>Agenda</t>
        </is>
      </c>
      <c r="E249" s="9" t="inlineStr">
        <is>
          <t>Concluído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Commit 4b874c5, publicado e confirmado no bundle em produção (o CDN do domínio próprio demorou uns 15min pra atualizar depois do publish — não confundir com falha). Checklist provado em assessment.metodointencao.com.br com o link teste-mentoria: (1) link Presencial com endereço -&gt; sessão nasceu com o endereço, /sessao/$id mostrou certo; (2) link trocado pra Online com sala -&gt; sessão d084556c nasceu com a sala, conferido no banco; (3) TESTE QUE DECIDE: remarcada a sessão 86b38dea pra outro dia -&gt; modalidade/local/link_url continuaram intactos (remarcacoes:1, mesma sala), confirmado no banco e na tela; (4) foto+nome do professor aparecem em /agendar/teste-mentoria numa janela sem login; (5) conferido campo a campo a resposta de dadosDoLink e dadosDaSessao -- nenhum devolve mentor_id, CNPJ ou e-mail; (6) link novo sem nada preenchido continua funcionando, cai no texto "Online" de reserva. Ressalva: o e-mail de confirmação foi conferido pelo código (mesma função ondeTexto da tela) e por ter sido aceito sem erro no envio, mas não abri a caixa de entrada real. Dados de teste (3 sessões + 1 link descartável) apagados e conferidos no banco; os 2 eventos que foram parar no Google Agenda do Matheus foram removidos via cancelamento antes de apagar (não pela exclusão direta) -- sem fantasma.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Concluído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inlineStr">
        <is>
          <t>Entregue pelo Code em 05/08. CONFERÊNCIA DO CHAT — os dois lados provados por simulação SQL, em transação com rollback: (1) COM A LINHA DO INCIDENTE REATIVADA, o Matheus continua 'owner', com 1 grupo e 7 pessoas visíveis — o piso funciona, o estado inválido é ignorado mesmo quando existe e está ativo; (2) um mentor convidado DE VERDADE (owner_id &lt;&gt; user_id, testado com o user real do colaborador) continua 'mentor', apontando para a conta certa e limitado a 0 grupos — a condição NÃO ficou larga demais, que era o risco de escrever a defesa errada. Migração 20260805050000, com a condição exatamente 'tm.user_id &lt;&gt; tm.owner_id' em acting_account() e member_kind(). O Code ainda achou e fechou dois irmãos do mesmo bug: aceitar convite endereçado à própria conta, e o selo 'É mentor' na ficha considerando linha inativa. Linha do incidente segue guardada e inativa.</t>
        </is>
      </c>
    </row>
    <row r="266">
      <c r="A266" s="9" t="n">
        <v>265</v>
      </c>
      <c r="B266" s="9" t="inlineStr">
        <is>
          <t>Login por e-mail estava desligado no Supabase - so Google entrava</t>
        </is>
      </c>
      <c r="C266" s="9" t="inlineStr">
        <is>
          <t>A chave 'Enable email provider' estava DESLIGADA no painel. A descricao dela e literal: 'Allow email-based sign up AND log in' - fechava cadastro E login. Ninguem entrava com e-mail e senha: nem colaborador, nem aluno. So quem usava Google. O Matheus entra pelo Google, por isso ninguem tinha notado. CAUSA: ao fechar o cadastro publico (decisao certa), foi desligada a chave errada. A correta e 'Allow new users to sign up', que continuava LIGADA - o cadastro publico nunca esteve fechado de fato. RESPONSABILIDADE DO CHAT: em 03/08 registrei no CLAUDE.md que 'a criacao de conta dentro da plataforma esta intacta', tendo testado so o signup publico e o admin/generate_link - nenhum dos dois e o caminho que um colaborador percorre. Terceira vez testando os extremos e nao o meio (#245, #254). Virou regra no CLAUDE.md.</t>
        </is>
      </c>
      <c r="D266" s="9" t="inlineStr">
        <is>
          <t>Infra</t>
        </is>
      </c>
      <c r="E266" s="9" t="inlineStr">
        <is>
          <t>Concluído</t>
        </is>
      </c>
      <c r="F266" s="9" t="n">
        <v>265</v>
      </c>
      <c r="G266" s="9" t="inlineStr">
        <is>
          <t>Matheus</t>
        </is>
      </c>
      <c r="H266" s="9" t="inlineStr">
        <is>
          <t>Matheus, 05/08 - colaborador novo nao conseguiu entrar</t>
        </is>
      </c>
      <c r="I266" s="9" t="inlineStr">
        <is>
          <t>Matheus aplicou no painel em 05/08. CONFERIDO PELO CHAT por fora, com a chave anonima - e a prova esta na TROCA da mensagem de erro: (1) criar conta como estranho devolve agora 'signup_disabled - Signups not allowed for this instance'; antes devolvia 'email_provider_disabled'. A troca do codigo prova que quem fecha agora e o CADASTRO, nao o e-mail. (2) login com senha errada devolve 'invalid_credentials', ou seja, o servidor FOI CONFERIR a senha - se o provedor ainda estivesse desligado, teria recusado antes de olhar. NAO CONFERIDO daqui: cadastro via Google; a chave e global e vale para todos os provedores, mas testar OAuth por fora exigiria navegador com conta Google de terceiro.</t>
        </is>
      </c>
    </row>
    <row r="267">
      <c r="A267" s="9" t="n">
        <v>266</v>
      </c>
      <c r="B267" s="9" t="inlineStr">
        <is>
          <t>Fatia 4c-B: lembrete por e-mail antes da sessao</t>
        </is>
      </c>
      <c r="C267" s="9" t="inlineStr">
        <is>
          <t>Lembrete por e-mail antes da sessao. DECISOES DO MATHEUS (05/08): quantas horas antes e CONFIGURAVEL POR LINK (nao fixo no codigo), e o aviso vai para o ALUNO E PARA O PROFESSOR. NAO E RETOQUE - exige agendador. Conferido no banco: pg_cron, pg_net e http estao DISPONIVEIS no projeto mas NAO INSTALADAS. O aviso de vespera atual (20260730330000) e so do SINO, calculado na leitura, e cobre apenas aula e devolutiva. O e-mail sai pelo Resend, chamado pelo codigo da aplicacao (email.server.ts) - o cron mora no banco, entao precisa de ponte: uma rota nova protegida por segredo que o cron chama. Riscos proprios: e-mail duplicado se a trava falhar (pior que sino duplicado), e rota aberta disparando a fila para qualquer um.</t>
        </is>
      </c>
      <c r="D267" s="9" t="inlineStr">
        <is>
          <t>Agenda</t>
        </is>
      </c>
      <c r="E267" s="9" t="inlineStr">
        <is>
          <t>Concluído</t>
        </is>
      </c>
      <c r="F267" s="9" t="n">
        <v>266</v>
      </c>
      <c r="G267" s="9" t="n">
        <v>248</v>
      </c>
      <c r="H267" s="9" t="inlineStr">
        <is>
          <t>Matheus, 05/08 - fatiado da 4c</t>
        </is>
      </c>
      <c r="I267" s="9" t="inlineStr">
        <is>
          <t>Commit a6bfaf2. Migração 20260805070000_lembrete_por_email.sql: habilita pg_cron+pg_net, cria mentoria_links.lembrete_horas (int[], default {24}), cria lembretes_enviados (sessao_id+horas+destinatario UNIQUE) e agenda cron.schedule('enviar-lembretes-mentoria', '*/15 * * * *') chamando /api/cron/lembretes — jobid=1, active=true, confirmado via cron.job. Rota protegida por CRON_SECRET (header x-cron-secret; sem bater, 404 nunca 401 — confirmado sem segredo e com segredo errado, inclusive depois do segredo real configurado em produção pelo Matheus). Checklist completo provado em produção com sessão de teste real (link teste-mentoria, lembrete_horas=[24]): 1ª chamada -&gt; enviados=2/avaliados=1, os dois e-mails (aluno e mentor) chegaram de verdade na caixa de matheusguedes@metodointencao.com.br com quando/duração/onde corretos (abri as duas mensagens, não só o log) — assunto 'Lembrete: sua sessão "TESTE MENTORIA" é em breve' pro aluno, 'Lembrete: sessão com Teste Lembrete 266 em breve' pro mentor. TESTE QUE DECIDE: 2ª chamada imediata -&gt; enviados=0/avaliados=1, lembretes_enviados continuou com as mesmas 2 linhas (mesmo enviado_em) — a UNIQUE bloqueou o reenvio, nenhum e-mail duplicado nem no banco nem na caixa. Sessão cancelada -&gt; avaliados=0 (nem entra na consulta, checado por status=agendada na hora de enviar, não na hora de agendar). Link com lembrete_horas=[] -&gt; avaliados=0. Dados de teste apagados e conferidos vazios (people d487381e, mentorias 4f68c792, mentoria_sessoes 4f10c51a + as 2 linhas de lembretes_enviados em cascata) e o link teste-mentoria restaurado para lembrete_horas=[24]. pg_cron fica ligado de propósito, rodando a cada 15 min — é a entrega, não resíduo de teste.</t>
        </is>
      </c>
    </row>
    <row r="268">
      <c r="A268" s="9" t="n">
        <v>267</v>
      </c>
      <c r="B268" s="9" t="inlineStr">
        <is>
          <t>Fatia 4c-C: formulario de reserva personalizavel</t>
        </is>
      </c>
      <c r="C268" s="9" t="inlineStr">
        <is>
          <t>Perguntas proprias no momento do agendamento, definidas por link. TIPOS ESCOLHIDOS PELO MATHEUS (05/08): texto livre, escolha entre opcoes, escala de 1 a 10, sim/nao, caixa de selecao (multipla escolha) e data. Lista FECHADA - outros tipos viram demanda propria, para nao virar construtor de formulario infinito. REAPROVEITAR o que ja existe: test_questions.type ja tem multiple_choice, checkboxes e linear_scale, com config jsonb. Nao inventar um segundo sistema de pergunta na mesma plataforma.</t>
        </is>
      </c>
      <c r="D268" s="9" t="inlineStr">
        <is>
          <t>Agenda</t>
        </is>
      </c>
      <c r="E268" s="9" t="inlineStr">
        <is>
          <t>Planejado</t>
        </is>
      </c>
      <c r="F268" s="9" t="n">
        <v>267</v>
      </c>
      <c r="G268" s="9" t="n"/>
      <c r="H268" s="9" t="inlineStr">
        <is>
          <t>Matheus, 05/08 - fatiado da 4c</t>
        </is>
      </c>
      <c r="I268" s="9" t="n"/>
    </row>
    <row r="269">
      <c r="A269" s="9" t="n">
        <v>268</v>
      </c>
      <c r="B269" s="9" t="inlineStr">
        <is>
          <t>Promover um mentor afiliado de verdade e acompanhar até ele entrar</t>
        </is>
      </c>
      <c r="C269" s="9" t="inlineStr">
        <is>
          <t>O que sobrou da #102. O fluxo de convite por e-mail foi provado em 05/08 com a colaboradora Gabi, mas o caso do MENTOR AFILIADO com um terceiro real nunca aconteceu — o único promovido a mentor foi o próprio Matheus, e o resultado foi a #264 (ele virou mentor de si mesmo e perdeu o acesso de dono). Depois da #264, promover a si mesmo passou a ser recusado; falta exercitar com outra pessoa. Precisa de um parceiro de verdade para convidar — depende do Matheus, não de construção. Ao fazer, conferir: o e-mail chega, ele cria a senha, entra, e enxerga SÓ os grupos atribuídos a ele (member_kind='mentor').</t>
        </is>
      </c>
      <c r="D269" s="9" t="inlineStr">
        <is>
          <t>Infra</t>
        </is>
      </c>
      <c r="E269" s="9" t="inlineStr">
        <is>
          <t>Planejado</t>
        </is>
      </c>
      <c r="F269" s="9" t="n">
        <v>268</v>
      </c>
      <c r="G269" s="9" t="inlineStr">
        <is>
          <t>Matheus</t>
        </is>
      </c>
      <c r="H269" s="9" t="inlineStr">
        <is>
          <t>Fatiado da #102 em 05/08</t>
        </is>
      </c>
      <c r="I269" s="9" t="n"/>
    </row>
  </sheetData>
  <autoFilter ref="A1:I269"/>
  <conditionalFormatting sqref="A2:I269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9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268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2026-08-05T19:41:17Z</dcterms:created>
  <dcterms:modified xmlns:dcterms="http://purl.org/dc/terms/" xmlns:xsi="http://www.w3.org/2001/XMLSchema-instance" xsi:type="dcterms:W3CDTF">2026-08-05T19:41:17Z</dcterms:modified>
</cp:coreProperties>
</file>