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  <row r="234">
      <c r="A234" s="9" t="n">
        <v>233</v>
      </c>
      <c r="B234" s="9" t="inlineStr">
        <is>
          <t>Revisar os branches soltos: tem trabalho pronto que nunca chegou ao ar</t>
        </is>
      </c>
      <c r="C234" s="9" t="inlineStr">
        <is>
          <t>Existem branches no repositório com trabalho concluído que nunca foi trazido para a main. Confirmado em 01/08: claude/lucid-burnell-102292 tinha a correção da #232 pronta e testada (o kanban dizia 'pendente' e estava mentindo — o Code recuperou), e claude/ecstatic-bun-50995d tem 'Capa da trilha: upload com recorte' AINDA não trazido. Varrer todos os branches, listar o que existe neles e não está na main, e decidir item a item: traz, descarta ou vira demanda.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O risco não é o código perdido, é o kanban mentir. Se uma demanda estava feita e marcada como pendente, outras podem estar no mesmo estado — e o inverso também: marcada como concluída com o trabalho parado num branch. A capa da trilha (ecstatic-bun) é trabalho real de hoje esperando decisão.</t>
        </is>
      </c>
    </row>
  </sheetData>
  <autoFilter ref="A1:I234"/>
  <conditionalFormatting sqref="A2:I234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4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01/08/2026 · 233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2026-08-01T13:43:14Z</dcterms:created>
  <dcterms:modified xmlns:dcterms="http://purl.org/dc/terms/" xmlns:xsi="http://www.w3.org/2001/XMLSchema-instance" xsi:type="dcterms:W3CDTF">2026-08-01T13:43:14Z</dcterms:modified>
</cp:coreProperties>
</file>