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Precisa de melhorias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Exportado de verdade (58 pessoas reais+teste, nomes com acento pesado, cedilha, til, apóstrofo, travessão) e validado byte a byte com openpyxl: 8 colunas certas, contagem de linhas batendo, zero mojibake, telefone gravado como texto (não vira número). Faltou o passo literal pedido — abrir no app do Excel e no Google Sheets de verdade: sem acesso interativo a computador esta noite, e o upload pro Drive foi recusado pela restrição de origem de arquivo da ferramenta. O arquivo exportado foi enviado para o Matheus conferir em 10 segundos.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Em andamento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Decisões do Matheus em 31/07: mentoria é INDEPENDENTE de teste respondido; pacote criado livremente por um botão 'Criar' (aluno + quantidade + infos), sem modelos pré-definidos; o painel de devolutiva é REMOVIDO, aproveitando a base de código onde for viável. Só o professor conclui; só o aluno marca o checklist. A conta do pacote é calculada, nunca digitada.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Planejado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Confirmado por fora: os três estão public=true. O caminho já está trilhado (c03134c) — é repetir a mesma cirurgia. ATENÇÃO à ordem: telas primeiro, bucket por último. Fechar biblioteca antes de publicar o código deixou a produção 2-3 min sem imagem.</t>
        </is>
      </c>
    </row>
    <row r="218">
      <c r="A218" s="9" t="n">
        <v>217</v>
      </c>
      <c r="B218" s="9" t="inlineStr">
        <is>
          <t>Local e produção compartilham o mesmo banco</t>
        </is>
      </c>
      <c r="C218" s="9" t="inlineStr">
        <is>
          <t>Mexer no banco pela máquina local altera a produção na hora, mesmo com o código novo ainda não publicado. Foi o que deixou a plataforma 2-3 minutos sem imagem ao fechar os buckets: o banco mudou antes do código no ar saber acompanhar.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Matheus</t>
        </is>
      </c>
      <c r="H218" s="9" t="inlineStr">
        <is>
          <t>Tropeço em produção durante o fechamento dos buckets, 31/07</t>
        </is>
      </c>
      <c r="I218" s="9" t="inlineStr">
        <is>
          <t>Não é bug de código, é desenho do ambiente. Enquanto for assim, toda mudança de banco que o código no ar não acompanha causa janela de quebra. Decisão a tomar: banco separado para desenvolvimento, ou aceitar e sempre publicar o código ANTES de mexer no banco.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ao fim da sessão, comentário do aluno e arquivos anexados ao resumo do pós-mentoria.</t>
        </is>
      </c>
      <c r="D229" s="9" t="inlineStr">
        <is>
          <t>Plataforma</t>
        </is>
      </c>
      <c r="E229" s="9" t="inlineStr">
        <is>
          <t>Planejado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Precisa da Fatia 1 no ar para ter o que avaliar. A avaliação alimenta o NPS da Fatia 3.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</sheetData>
  <autoFilter ref="A1:I232"/>
  <conditionalFormatting sqref="A2:I232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32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31/07/2026 · 231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2026-07-31T15:59:02Z</dcterms:created>
  <dcterms:modified xmlns:dcterms="http://purl.org/dc/terms/" xmlns:xsi="http://www.w3.org/2001/XMLSchema-instance" xsi:type="dcterms:W3CDTF">2026-07-31T15:59:02Z</dcterms:modified>
</cp:coreProperties>
</file>