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Varredura completa do Claude Code, 03/08 (11 áreas, 237 demandas), cruzada com a varredura independente do chat. ⚠️ A prova cita um commit que NÃO TOCA no Classroom — a própria mensagem do commit lista as áreas cobertas, e Classroom não está entre elas. O papel de colaborador no Classroom continua sem prova real.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Precisa de melhorias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Varredura completa do Claude Code, 03/08 (11 áreas, 237 demandas), cruzada com a varredura independente do chat. ⚠️ A alegação de teste com aluno logado não se sustenta: zero dado de aluno em cinco tabelas diferentes, e a memória do projeto escrita no mesmo dia admite por escrito que 'o caso do aluno não pude exercitar'. O CÓDIGO do conserto está correto — o que não bate é a afirmação de que foi provado.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Precisa de melhorias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Precisa de melhorias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Varredura completa do Claude Code, 03/08 (11 áreas, 237 demandas), cruzada com a varredura independente do chat. ⚠️ Mesma raiz da #118: a alegação de teste real com aluno não se sustenta. O código está certo; a prova, não.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Mentorias Fatia 5: avaliar a aula no Classroom</t>
        </is>
      </c>
      <c r="C232" s="9" t="inlineStr">
        <is>
          <t>O aluno avalia a aula com estrelas, liberado só para quem fez check-in e esteve presente.</t>
        </is>
      </c>
      <c r="D232" s="9" t="inlineStr">
        <is>
          <t>Plataforma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construída na Fatia 2. O vínculo com check-in já existe em treinamento_presencas.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Mentorias Fatia 4c: acabamento da página de agendamento</t>
        </is>
      </c>
      <c r="C249" s="9" t="inlineStr">
        <is>
          <t>Foto e nome do professor na página, local ou link de videoconferência, formulário de reserva personalizável e lembretes por e-mail antes da sessão. Tudo mapeado da tela do Google Calendar.</t>
        </is>
      </c>
      <c r="D249" s="9" t="inlineStr">
        <is>
          <t>Plataforma</t>
        </is>
      </c>
      <c r="E249" s="9" t="inlineStr">
        <is>
          <t>Planejado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São os itens que dão cara de produto, mas nenhum deles faz a coisa existir — por isso ficam por último. ATENÇÃO na videoconferência: criar sala do Meet automaticamente exige OUTRO escopo do Google além do freebusy. Começar por um campo de link colado à mão resolve 90% e não pede permissão nova.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Planejado</t>
        </is>
      </c>
      <c r="F250" s="9" t="n">
        <v>249</v>
      </c>
      <c r="G250" s="9" t="inlineStr">
        <is>
          <t>Claude</t>
        </is>
      </c>
      <c r="H250" s="9" t="inlineStr">
        <is>
          <t>Conferência do chat, 04/08, ao validar a reconexão da Fatia 4b</t>
        </is>
      </c>
      <c r="I250" s="9" t="inlineStr">
        <is>
          <t>Não é bug do escopo: com calendar.app.created a plataforma só mexe no calendário que ela criou, e ao reconectar criou outro. Mas VAI SE REPETIR a cada reconexão — e já há uma prevista, quando a Fatia 4c pedir o escopo do Meet. A cada vez, mais uma agenda órfã no Google do Matheus. O conserto: ao conectar, procurar um calendário já criado pela plataforma antes de criar outro. DECISÃO DO MATHEUS em 04/08: deixar as duas agendas como estão por ora, sem apagar nem migrar o evento órfão.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Planejado</t>
        </is>
      </c>
      <c r="F251" s="9" t="n">
        <v>250</v>
      </c>
      <c r="G251" s="9" t="inlineStr">
        <is>
          <t>Claude</t>
        </is>
      </c>
      <c r="H251" s="9" t="inlineStr">
        <is>
          <t>Matheus, 04/08: 'aparece os dias mas eu não consigo alterar a disponibilidade de nenhum deles'</t>
        </is>
      </c>
      <c r="I251" s="9" t="inlineStr">
        <is>
          <t>NÃO é bug de função: agendamento-page.tsx:103 tem o botão e o diálogo, e o comentário da linha 151 diz explicitamente 'Um dia pode ter mais de uma faixa'. É bug de DESCOBERTA — a função existe e o usuário não a encontra, que na prática é o mesmo que não existir. Lição: a Fatia 4a foi provada pelo caminho de quem escreveu o código, não pelo de quem abre a tela sem saber.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Planejado</t>
        </is>
      </c>
      <c r="F252" s="9" t="n">
        <v>251</v>
      </c>
      <c r="G252" s="9" t="inlineStr">
        <is>
          <t>Claude</t>
        </is>
      </c>
      <c r="H252" s="9" t="inlineStr">
        <is>
          <t>Matheus, 04/08</t>
        </is>
      </c>
      <c r="I252" s="9" t="inlineStr">
        <is>
          <t>Pequena e de interface. O link de agendamento é uma função da agenda tanto quanto o evento — ficar só dentro de Mentorias esconde de quem pensa 'quero abrir um horário' e vai à Agenda. Reaproveitar a tela que já existe, não duplicar.</t>
        </is>
      </c>
    </row>
  </sheetData>
  <autoFilter ref="A1:I252"/>
  <conditionalFormatting sqref="A2:I252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52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04/08/2026 · 251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2026-08-04T22:49:56Z</dcterms:created>
  <dcterms:modified xmlns:dcterms="http://purl.org/dc/terms/" xmlns:xsi="http://www.w3.org/2001/XMLSchema-instance" xsi:type="dcterms:W3CDTF">2026-08-04T22:49:56Z</dcterms:modified>
</cp:coreProperties>
</file>