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Precisa de melhorias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Exportado de verdade (58 pessoas reais+teste, nomes com acento pesado, cedilha, til, apóstrofo, travessão) e validado byte a byte com openpyxl: 8 colunas certas, contagem de linhas batendo, zero mojibake, telefone gravado como texto (não vira número). Faltou o passo literal pedido — abrir no app do Excel e no Google Sheets de verdade: sem acesso interativo a computador esta noite, e o upload pro Drive foi recusado pela restrição de origem de arquivo da ferramenta. O arquivo exportado foi enviado para o Matheus conferir em 10 segundos.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Planejado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Fica, sai ou vira SWOT — sem isso as abas novas se sobrepõem ao que já existe.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Planejado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Muda quantos cartões o painel precisa aguentar antes de eu desenhá-lo.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Planejado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Reaproveitar o conteúdo do DISC ou escrever listas novas muda o trabalho todo.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Precisa de melhorias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O plano devia nascer na conversa, não num formulário preenchido depois.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Planejado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É a base que todas as abas da devolutiva usam; sem ela nada mais anda.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Planejado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Peça pequena da Fase 2 que já deixa a sessão utilizável.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Planejado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Anotar sem sair da tela é o que faz o painel virar ficha de trabalho.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Planejado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Primeira aba de trabalho depois que a tabela de itens existir.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Planejado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Monta a partir de conteúdo que já existe, então sai rápido.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Planejado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É o que dá foco ao plano de ação combinado na conversa.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Planejado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Fecha o conjunto de abas da devolutiva.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Planejado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Fechamento da sessão usando o white label que já está pronto.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Planejado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O Resend já está ligado; é só o último passo da devolutiva.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Planejado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Só faz sentido depois que ele montar o acervo curado.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(substituir o painel de devolutivas)</t>
        </is>
      </c>
      <c r="C214" s="9" t="inlineStr">
        <is>
          <t>Dois pilares: agendar a mentoria (aparece pro aluno, reaproveita a agenda do Classroom que ja tem check-in) e pos-mentoria (registro permanente que o aluno acessa pra sempre: resumo, desafios em checklist, materiais). Check-in, gamificacao e integracao com a agenda do aluno orbitam depois — nao mandar junto pro Claude Code.</t>
        </is>
      </c>
      <c r="D214" s="9" t="inlineStr">
        <is>
          <t>Relatórios</t>
        </is>
      </c>
      <c r="E214" s="9" t="inlineStr">
        <is>
          <t>Planejado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Fase 3 do docs/roadmap-fases.md. ABRE COM DECISAO: se Mentorias substitui o painel de devolutiva, 10 demandas (tabela devolutiva_itens, cronometro, nota rapida, abas Medos/Pontos/Competencias/SWOT, PDF, e-mail, design) morrem ou sao reescritas.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Planejado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Confirmado por fora: os três estão public=true. O caminho já está trilhado (c03134c) — é repetir a mesma cirurgia. ATENÇÃO à ordem: telas primeiro, bucket por último. Fechar biblioteca antes de publicar o código deixou a produção 2-3 min sem imagem.</t>
        </is>
      </c>
    </row>
    <row r="218">
      <c r="A218" s="9" t="n">
        <v>217</v>
      </c>
      <c r="B218" s="9" t="inlineStr">
        <is>
          <t>Local e produção compartilham o mesmo banco</t>
        </is>
      </c>
      <c r="C218" s="9" t="inlineStr">
        <is>
          <t>Mexer no banco pela máquina local altera a produção na hora, mesmo com o código novo ainda não publicado. Foi o que deixou a plataforma 2-3 minutos sem imagem ao fechar os buckets: o banco mudou antes do código no ar saber acompanhar.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Matheus</t>
        </is>
      </c>
      <c r="H218" s="9" t="inlineStr">
        <is>
          <t>Tropeço em produção durante o fechamento dos buckets, 31/07</t>
        </is>
      </c>
      <c r="I218" s="9" t="inlineStr">
        <is>
          <t>Não é bug de código, é desenho do ambiente. Enquanto for assim, toda mudança de banco que o código no ar não acompanha causa janela de quebra. Decisão a tomar: banco separado para desenvolvimento, ou aceitar e sempre publicar o código ANTES de mexer no banco.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Em andamento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Confirmado no código: 'configuracoes' é o 8º item de PERMISSOES e app-sidebar.tsx:51 usa perm:'configuracoes'. Existe hoje um colaborador real com essa permissão ligada — a migração precisa tirar de quem já tem. CUIDADO: conferir se a tela de Configurações tem algo que faça sentido delegar (preferência pessoal, por exemplo); se tiver, separar antes de trancar a tela inteira.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</sheetData>
  <autoFilter ref="A1:I220"/>
  <conditionalFormatting sqref="A2:I220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20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31/07/2026 · 219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2026-07-31T12:29:23Z</dcterms:created>
  <dcterms:modified xmlns:dcterms="http://purl.org/dc/terms/" xmlns:xsi="http://www.w3.org/2001/XMLSchema-instance" xsi:type="dcterms:W3CDTF">2026-07-31T12:29:23Z</dcterms:modified>
</cp:coreProperties>
</file>